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A1\Documents\GitHub\Ordinal_Patterns_R\Data\Results\csv\"/>
    </mc:Choice>
  </mc:AlternateContent>
  <xr:revisionPtr revIDLastSave="0" documentId="13_ncr:2001_{E452B0A8-07CC-4B8C-8D20-F8F00B2061F7}" xr6:coauthVersionLast="47" xr6:coauthVersionMax="47" xr10:uidLastSave="{00000000-0000-0000-0000-000000000000}"/>
  <bookViews>
    <workbookView xWindow="28680" yWindow="-120" windowWidth="29040" windowHeight="17520" activeTab="2" xr2:uid="{946ADC1A-E9A9-4459-9CD0-3E0ECF78C677}"/>
  </bookViews>
  <sheets>
    <sheet name="Normal_DE_Batches" sheetId="4" r:id="rId1"/>
    <sheet name="Normal_FE_Batches" sheetId="5" r:id="rId2"/>
    <sheet name="48k_DE_Batches" sheetId="3" r:id="rId3"/>
    <sheet name="48k_FE_Batches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<sst xmlns="http://schemas.openxmlformats.org/spreadsheetml/2006/main" count="18546" uniqueCount="4644">
  <si>
    <t>HCPoints_48k_drive_end_bearing_fault_ML_0_D_3_Batch_1.csv</t>
  </si>
  <si>
    <t>DE time</t>
  </si>
  <si>
    <t>HCPoints_48k_drive_end_bearing_fault_ML_0_D_3_Batch_10.csv</t>
  </si>
  <si>
    <t>HCPoints_48k_drive_end_bearing_fault_ML_0_D_3_Batch_100.csv</t>
  </si>
  <si>
    <t>HCPoints_48k_drive_end_bearing_fault_ML_0_D_3_Batch_101.csv</t>
  </si>
  <si>
    <t>HCPoints_48k_drive_end_bearing_fault_ML_0_D_3_Batch_102.csv</t>
  </si>
  <si>
    <t>HCPoints_48k_drive_end_bearing_fault_ML_0_D_3_Batch_103.csv</t>
  </si>
  <si>
    <t>HCPoints_48k_drive_end_bearing_fault_ML_0_D_3_Batch_104.csv</t>
  </si>
  <si>
    <t>HCPoints_48k_drive_end_bearing_fault_ML_0_D_3_Batch_105.csv</t>
  </si>
  <si>
    <t>HCPoints_48k_drive_end_bearing_fault_ML_0_D_3_Batch_106.csv</t>
  </si>
  <si>
    <t>HCPoints_48k_drive_end_bearing_fault_ML_0_D_3_Batch_107.csv</t>
  </si>
  <si>
    <t>HCPoints_48k_drive_end_bearing_fault_ML_0_D_3_Batch_108.csv</t>
  </si>
  <si>
    <t>HCPoints_48k_drive_end_bearing_fault_ML_0_D_3_Batch_109.csv</t>
  </si>
  <si>
    <t>HCPoints_48k_drive_end_bearing_fault_ML_0_D_3_Batch_11.csv</t>
  </si>
  <si>
    <t>HCPoints_48k_drive_end_bearing_fault_ML_0_D_3_Batch_110.csv</t>
  </si>
  <si>
    <t>HCPoints_48k_drive_end_bearing_fault_ML_0_D_3_Batch_111.csv</t>
  </si>
  <si>
    <t>HCPoints_48k_drive_end_bearing_fault_ML_0_D_3_Batch_112.csv</t>
  </si>
  <si>
    <t>HCPoints_48k_drive_end_bearing_fault_ML_0_D_3_Batch_113.csv</t>
  </si>
  <si>
    <t>HCPoints_48k_drive_end_bearing_fault_ML_0_D_3_Batch_114.csv</t>
  </si>
  <si>
    <t>HCPoints_48k_drive_end_bearing_fault_ML_0_D_3_Batch_115.csv</t>
  </si>
  <si>
    <t>HCPoints_48k_drive_end_bearing_fault_ML_0_D_3_Batch_116.csv</t>
  </si>
  <si>
    <t>HCPoints_48k_drive_end_bearing_fault_ML_0_D_3_Batch_117.csv</t>
  </si>
  <si>
    <t>HCPoints_48k_drive_end_bearing_fault_ML_0_D_3_Batch_118.csv</t>
  </si>
  <si>
    <t>HCPoints_48k_drive_end_bearing_fault_ML_0_D_3_Batch_119.csv</t>
  </si>
  <si>
    <t>HCPoints_48k_drive_end_bearing_fault_ML_0_D_3_Batch_12.csv</t>
  </si>
  <si>
    <t>HCPoints_48k_drive_end_bearing_fault_ML_0_D_3_Batch_120.csv</t>
  </si>
  <si>
    <t>HCPoints_48k_drive_end_bearing_fault_ML_0_D_3_Batch_121.csv</t>
  </si>
  <si>
    <t>HCPoints_48k_drive_end_bearing_fault_ML_0_D_3_Batch_122.csv</t>
  </si>
  <si>
    <t>HCPoints_48k_drive_end_bearing_fault_ML_0_D_3_Batch_123.csv</t>
  </si>
  <si>
    <t>HCPoints_48k_drive_end_bearing_fault_ML_0_D_3_Batch_124.csv</t>
  </si>
  <si>
    <t>HCPoints_48k_drive_end_bearing_fault_ML_0_D_3_Batch_125.csv</t>
  </si>
  <si>
    <t>HCPoints_48k_drive_end_bearing_fault_ML_0_D_3_Batch_126.csv</t>
  </si>
  <si>
    <t>HCPoints_48k_drive_end_bearing_fault_ML_0_D_3_Batch_127.csv</t>
  </si>
  <si>
    <t>HCPoints_48k_drive_end_bearing_fault_ML_0_D_3_Batch_128.csv</t>
  </si>
  <si>
    <t>HCPoints_48k_drive_end_bearing_fault_ML_0_D_3_Batch_129.csv</t>
  </si>
  <si>
    <t>HCPoints_48k_drive_end_bearing_fault_ML_0_D_3_Batch_13.csv</t>
  </si>
  <si>
    <t>HCPoints_48k_drive_end_bearing_fault_ML_0_D_3_Batch_130.csv</t>
  </si>
  <si>
    <t>HCPoints_48k_drive_end_bearing_fault_ML_0_D_3_Batch_131.csv</t>
  </si>
  <si>
    <t>HCPoints_48k_drive_end_bearing_fault_ML_0_D_3_Batch_132.csv</t>
  </si>
  <si>
    <t>HCPoints_48k_drive_end_bearing_fault_ML_0_D_3_Batch_133.csv</t>
  </si>
  <si>
    <t>HCPoints_48k_drive_end_bearing_fault_ML_0_D_3_Batch_134.csv</t>
  </si>
  <si>
    <t>HCPoints_48k_drive_end_bearing_fault_ML_0_D_3_Batch_135.csv</t>
  </si>
  <si>
    <t>HCPoints_48k_drive_end_bearing_fault_ML_0_D_3_Batch_136.csv</t>
  </si>
  <si>
    <t>HCPoints_48k_drive_end_bearing_fault_ML_0_D_3_Batch_137.csv</t>
  </si>
  <si>
    <t>HCPoints_48k_drive_end_bearing_fault_ML_0_D_3_Batch_138.csv</t>
  </si>
  <si>
    <t>HCPoints_48k_drive_end_bearing_fault_ML_0_D_3_Batch_139.csv</t>
  </si>
  <si>
    <t>HCPoints_48k_drive_end_bearing_fault_ML_0_D_3_Batch_14.csv</t>
  </si>
  <si>
    <t>HCPoints_48k_drive_end_bearing_fault_ML_0_D_3_Batch_140.csv</t>
  </si>
  <si>
    <t>HCPoints_48k_drive_end_bearing_fault_ML_0_D_3_Batch_141.csv</t>
  </si>
  <si>
    <t>HCPoints_48k_drive_end_bearing_fault_ML_0_D_3_Batch_142.csv</t>
  </si>
  <si>
    <t>HCPoints_48k_drive_end_bearing_fault_ML_0_D_3_Batch_143.csv</t>
  </si>
  <si>
    <t>HCPoints_48k_drive_end_bearing_fault_ML_0_D_3_Batch_144.csv</t>
  </si>
  <si>
    <t>HCPoints_48k_drive_end_bearing_fault_ML_0_D_3_Batch_145.csv</t>
  </si>
  <si>
    <t>HCPoints_48k_drive_end_bearing_fault_ML_0_D_3_Batch_146.csv</t>
  </si>
  <si>
    <t>HCPoints_48k_drive_end_bearing_fault_ML_0_D_3_Batch_147.csv</t>
  </si>
  <si>
    <t>HCPoints_48k_drive_end_bearing_fault_ML_0_D_3_Batch_148.csv</t>
  </si>
  <si>
    <t>HCPoints_48k_drive_end_bearing_fault_ML_0_D_3_Batch_149.csv</t>
  </si>
  <si>
    <t>HCPoints_48k_drive_end_bearing_fault_ML_0_D_3_Batch_15.csv</t>
  </si>
  <si>
    <t>HCPoints_48k_drive_end_bearing_fault_ML_0_D_3_Batch_150.csv</t>
  </si>
  <si>
    <t>HCPoints_48k_drive_end_bearing_fault_ML_0_D_3_Batch_151.csv</t>
  </si>
  <si>
    <t>HCPoints_48k_drive_end_bearing_fault_ML_0_D_3_Batch_152.csv</t>
  </si>
  <si>
    <t>HCPoints_48k_drive_end_bearing_fault_ML_0_D_3_Batch_153.csv</t>
  </si>
  <si>
    <t>HCPoints_48k_drive_end_bearing_fault_ML_0_D_3_Batch_154.csv</t>
  </si>
  <si>
    <t>HCPoints_48k_drive_end_bearing_fault_ML_0_D_3_Batch_155.csv</t>
  </si>
  <si>
    <t>HCPoints_48k_drive_end_bearing_fault_ML_0_D_3_Batch_156.csv</t>
  </si>
  <si>
    <t>HCPoints_48k_drive_end_bearing_fault_ML_0_D_3_Batch_157.csv</t>
  </si>
  <si>
    <t>HCPoints_48k_drive_end_bearing_fault_ML_0_D_3_Batch_158.csv</t>
  </si>
  <si>
    <t>HCPoints_48k_drive_end_bearing_fault_ML_0_D_3_Batch_159.csv</t>
  </si>
  <si>
    <t>HCPoints_48k_drive_end_bearing_fault_ML_0_D_3_Batch_16.csv</t>
  </si>
  <si>
    <t>HCPoints_48k_drive_end_bearing_fault_ML_0_D_3_Batch_160.csv</t>
  </si>
  <si>
    <t>HCPoints_48k_drive_end_bearing_fault_ML_0_D_3_Batch_161.csv</t>
  </si>
  <si>
    <t>HCPoints_48k_drive_end_bearing_fault_ML_0_D_3_Batch_162.csv</t>
  </si>
  <si>
    <t>HCPoints_48k_drive_end_bearing_fault_ML_0_D_3_Batch_163.csv</t>
  </si>
  <si>
    <t>HCPoints_48k_drive_end_bearing_fault_ML_0_D_3_Batch_164.csv</t>
  </si>
  <si>
    <t>HCPoints_48k_drive_end_bearing_fault_ML_0_D_3_Batch_165.csv</t>
  </si>
  <si>
    <t>HCPoints_48k_drive_end_bearing_fault_ML_0_D_3_Batch_166.csv</t>
  </si>
  <si>
    <t>HCPoints_48k_drive_end_bearing_fault_ML_0_D_3_Batch_167.csv</t>
  </si>
  <si>
    <t>HCPoints_48k_drive_end_bearing_fault_ML_0_D_3_Batch_168.csv</t>
  </si>
  <si>
    <t>HCPoints_48k_drive_end_bearing_fault_ML_0_D_3_Batch_169.csv</t>
  </si>
  <si>
    <t>HCPoints_48k_drive_end_bearing_fault_ML_0_D_3_Batch_17.csv</t>
  </si>
  <si>
    <t>HCPoints_48k_drive_end_bearing_fault_ML_0_D_3_Batch_170.csv</t>
  </si>
  <si>
    <t>HCPoints_48k_drive_end_bearing_fault_ML_0_D_3_Batch_171.csv</t>
  </si>
  <si>
    <t>HCPoints_48k_drive_end_bearing_fault_ML_0_D_3_Batch_172.csv</t>
  </si>
  <si>
    <t>HCPoints_48k_drive_end_bearing_fault_ML_0_D_3_Batch_173.csv</t>
  </si>
  <si>
    <t>HCPoints_48k_drive_end_bearing_fault_ML_0_D_3_Batch_174.csv</t>
  </si>
  <si>
    <t>HCPoints_48k_drive_end_bearing_fault_ML_0_D_3_Batch_175.csv</t>
  </si>
  <si>
    <t>HCPoints_48k_drive_end_bearing_fault_ML_0_D_3_Batch_176.csv</t>
  </si>
  <si>
    <t>HCPoints_48k_drive_end_bearing_fault_ML_0_D_3_Batch_177.csv</t>
  </si>
  <si>
    <t>HCPoints_48k_drive_end_bearing_fault_ML_0_D_3_Batch_178.csv</t>
  </si>
  <si>
    <t>HCPoints_48k_drive_end_bearing_fault_ML_0_D_3_Batch_179.csv</t>
  </si>
  <si>
    <t>HCPoints_48k_drive_end_bearing_fault_ML_0_D_3_Batch_18.csv</t>
  </si>
  <si>
    <t>HCPoints_48k_drive_end_bearing_fault_ML_0_D_3_Batch_180.csv</t>
  </si>
  <si>
    <t>HCPoints_48k_drive_end_bearing_fault_ML_0_D_3_Batch_181.csv</t>
  </si>
  <si>
    <t>HCPoints_48k_drive_end_bearing_fault_ML_0_D_3_Batch_182.csv</t>
  </si>
  <si>
    <t>HCPoints_48k_drive_end_bearing_fault_ML_0_D_3_Batch_183.csv</t>
  </si>
  <si>
    <t>HCPoints_48k_drive_end_bearing_fault_ML_0_D_3_Batch_184.csv</t>
  </si>
  <si>
    <t>HCPoints_48k_drive_end_bearing_fault_ML_0_D_3_Batch_185.csv</t>
  </si>
  <si>
    <t>HCPoints_48k_drive_end_bearing_fault_ML_0_D_3_Batch_186.csv</t>
  </si>
  <si>
    <t>HCPoints_48k_drive_end_bearing_fault_ML_0_D_3_Batch_187.csv</t>
  </si>
  <si>
    <t>HCPoints_48k_drive_end_bearing_fault_ML_0_D_3_Batch_188.csv</t>
  </si>
  <si>
    <t>HCPoints_48k_drive_end_bearing_fault_ML_0_D_3_Batch_189.csv</t>
  </si>
  <si>
    <t>HCPoints_48k_drive_end_bearing_fault_ML_0_D_3_Batch_19.csv</t>
  </si>
  <si>
    <t>HCPoints_48k_drive_end_bearing_fault_ML_0_D_3_Batch_190.csv</t>
  </si>
  <si>
    <t>HCPoints_48k_drive_end_bearing_fault_ML_0_D_3_Batch_191.csv</t>
  </si>
  <si>
    <t>HCPoints_48k_drive_end_bearing_fault_ML_0_D_3_Batch_192.csv</t>
  </si>
  <si>
    <t>HCPoints_48k_drive_end_bearing_fault_ML_0_D_3_Batch_193.csv</t>
  </si>
  <si>
    <t>HCPoints_48k_drive_end_bearing_fault_ML_0_D_3_Batch_194.csv</t>
  </si>
  <si>
    <t>HCPoints_48k_drive_end_bearing_fault_ML_0_D_3_Batch_195.csv</t>
  </si>
  <si>
    <t>HCPoints_48k_drive_end_bearing_fault_ML_0_D_3_Batch_196.csv</t>
  </si>
  <si>
    <t>HCPoints_48k_drive_end_bearing_fault_ML_0_D_3_Batch_197.csv</t>
  </si>
  <si>
    <t>HCPoints_48k_drive_end_bearing_fault_ML_0_D_3_Batch_198.csv</t>
  </si>
  <si>
    <t>HCPoints_48k_drive_end_bearing_fault_ML_0_D_3_Batch_199.csv</t>
  </si>
  <si>
    <t>HCPoints_48k_drive_end_bearing_fault_ML_0_D_3_Batch_2.csv</t>
  </si>
  <si>
    <t>HCPoints_48k_drive_end_bearing_fault_ML_0_D_3_Batch_20.csv</t>
  </si>
  <si>
    <t>HCPoints_48k_drive_end_bearing_fault_ML_0_D_3_Batch_200.csv</t>
  </si>
  <si>
    <t>HCPoints_48k_drive_end_bearing_fault_ML_0_D_3_Batch_201.csv</t>
  </si>
  <si>
    <t>HCPoints_48k_drive_end_bearing_fault_ML_0_D_3_Batch_202.csv</t>
  </si>
  <si>
    <t>HCPoints_48k_drive_end_bearing_fault_ML_0_D_3_Batch_203.csv</t>
  </si>
  <si>
    <t>HCPoints_48k_drive_end_bearing_fault_ML_0_D_3_Batch_204.csv</t>
  </si>
  <si>
    <t>HCPoints_48k_drive_end_bearing_fault_ML_0_D_3_Batch_205.csv</t>
  </si>
  <si>
    <t>HCPoints_48k_drive_end_bearing_fault_ML_0_D_3_Batch_206.csv</t>
  </si>
  <si>
    <t>HCPoints_48k_drive_end_bearing_fault_ML_0_D_3_Batch_207.csv</t>
  </si>
  <si>
    <t>HCPoints_48k_drive_end_bearing_fault_ML_0_D_3_Batch_208.csv</t>
  </si>
  <si>
    <t>HCPoints_48k_drive_end_bearing_fault_ML_0_D_3_Batch_209.csv</t>
  </si>
  <si>
    <t>HCPoints_48k_drive_end_bearing_fault_ML_0_D_3_Batch_21.csv</t>
  </si>
  <si>
    <t>HCPoints_48k_drive_end_bearing_fault_ML_0_D_3_Batch_210.csv</t>
  </si>
  <si>
    <t>HCPoints_48k_drive_end_bearing_fault_ML_0_D_3_Batch_211.csv</t>
  </si>
  <si>
    <t>HCPoints_48k_drive_end_bearing_fault_ML_0_D_3_Batch_212.csv</t>
  </si>
  <si>
    <t>HCPoints_48k_drive_end_bearing_fault_ML_0_D_3_Batch_213.csv</t>
  </si>
  <si>
    <t>HCPoints_48k_drive_end_bearing_fault_ML_0_D_3_Batch_214.csv</t>
  </si>
  <si>
    <t>HCPoints_48k_drive_end_bearing_fault_ML_0_D_3_Batch_215.csv</t>
  </si>
  <si>
    <t>HCPoints_48k_drive_end_bearing_fault_ML_0_D_3_Batch_216.csv</t>
  </si>
  <si>
    <t>HCPoints_48k_drive_end_bearing_fault_ML_0_D_3_Batch_217.csv</t>
  </si>
  <si>
    <t>HCPoints_48k_drive_end_bearing_fault_ML_0_D_3_Batch_218.csv</t>
  </si>
  <si>
    <t>HCPoints_48k_drive_end_bearing_fault_ML_0_D_3_Batch_219.csv</t>
  </si>
  <si>
    <t>HCPoints_48k_drive_end_bearing_fault_ML_0_D_3_Batch_22.csv</t>
  </si>
  <si>
    <t>HCPoints_48k_drive_end_bearing_fault_ML_0_D_3_Batch_220.csv</t>
  </si>
  <si>
    <t>HCPoints_48k_drive_end_bearing_fault_ML_0_D_3_Batch_221.csv</t>
  </si>
  <si>
    <t>HCPoints_48k_drive_end_bearing_fault_ML_0_D_3_Batch_222.csv</t>
  </si>
  <si>
    <t>HCPoints_48k_drive_end_bearing_fault_ML_0_D_3_Batch_223.csv</t>
  </si>
  <si>
    <t>HCPoints_48k_drive_end_bearing_fault_ML_0_D_3_Batch_224.csv</t>
  </si>
  <si>
    <t>HCPoints_48k_drive_end_bearing_fault_ML_0_D_3_Batch_225.csv</t>
  </si>
  <si>
    <t>HCPoints_48k_drive_end_bearing_fault_ML_0_D_3_Batch_226.csv</t>
  </si>
  <si>
    <t>HCPoints_48k_drive_end_bearing_fault_ML_0_D_3_Batch_227.csv</t>
  </si>
  <si>
    <t>HCPoints_48k_drive_end_bearing_fault_ML_0_D_3_Batch_228.csv</t>
  </si>
  <si>
    <t>HCPoints_48k_drive_end_bearing_fault_ML_0_D_3_Batch_229.csv</t>
  </si>
  <si>
    <t>HCPoints_48k_drive_end_bearing_fault_ML_0_D_3_Batch_23.csv</t>
  </si>
  <si>
    <t>HCPoints_48k_drive_end_bearing_fault_ML_0_D_3_Batch_230.csv</t>
  </si>
  <si>
    <t>HCPoints_48k_drive_end_bearing_fault_ML_0_D_3_Batch_231.csv</t>
  </si>
  <si>
    <t>HCPoints_48k_drive_end_bearing_fault_ML_0_D_3_Batch_232.csv</t>
  </si>
  <si>
    <t>HCPoints_48k_drive_end_bearing_fault_ML_0_D_3_Batch_233.csv</t>
  </si>
  <si>
    <t>HCPoints_48k_drive_end_bearing_fault_ML_0_D_3_Batch_234.csv</t>
  </si>
  <si>
    <t>HCPoints_48k_drive_end_bearing_fault_ML_0_D_3_Batch_235.csv</t>
  </si>
  <si>
    <t>HCPoints_48k_drive_end_bearing_fault_ML_0_D_3_Batch_236.csv</t>
  </si>
  <si>
    <t>HCPoints_48k_drive_end_bearing_fault_ML_0_D_3_Batch_237.csv</t>
  </si>
  <si>
    <t>HCPoints_48k_drive_end_bearing_fault_ML_0_D_3_Batch_238.csv</t>
  </si>
  <si>
    <t>HCPoints_48k_drive_end_bearing_fault_ML_0_D_3_Batch_239.csv</t>
  </si>
  <si>
    <t>HCPoints_48k_drive_end_bearing_fault_ML_0_D_3_Batch_24.csv</t>
  </si>
  <si>
    <t>HCPoints_48k_drive_end_bearing_fault_ML_0_D_3_Batch_240.csv</t>
  </si>
  <si>
    <t>HCPoints_48k_drive_end_bearing_fault_ML_0_D_3_Batch_241.csv</t>
  </si>
  <si>
    <t>HCPoints_48k_drive_end_bearing_fault_ML_0_D_3_Batch_242.csv</t>
  </si>
  <si>
    <t>HCPoints_48k_drive_end_bearing_fault_ML_0_D_3_Batch_243.csv</t>
  </si>
  <si>
    <t>HCPoints_48k_drive_end_bearing_fault_ML_0_D_3_Batch_244.csv</t>
  </si>
  <si>
    <t>HCPoints_48k_drive_end_bearing_fault_ML_0_D_3_Batch_245.csv</t>
  </si>
  <si>
    <t>HCPoints_48k_drive_end_bearing_fault_ML_0_D_3_Batch_246.csv</t>
  </si>
  <si>
    <t>HCPoints_48k_drive_end_bearing_fault_ML_0_D_3_Batch_247.csv</t>
  </si>
  <si>
    <t>HCPoints_48k_drive_end_bearing_fault_ML_0_D_3_Batch_248.csv</t>
  </si>
  <si>
    <t>HCPoints_48k_drive_end_bearing_fault_ML_0_D_3_Batch_249.csv</t>
  </si>
  <si>
    <t>HCPoints_48k_drive_end_bearing_fault_ML_0_D_3_Batch_25.csv</t>
  </si>
  <si>
    <t>HCPoints_48k_drive_end_bearing_fault_ML_0_D_3_Batch_250.csv</t>
  </si>
  <si>
    <t>HCPoints_48k_drive_end_bearing_fault_ML_0_D_3_Batch_251.csv</t>
  </si>
  <si>
    <t>HCPoints_48k_drive_end_bearing_fault_ML_0_D_3_Batch_252.csv</t>
  </si>
  <si>
    <t>HCPoints_48k_drive_end_bearing_fault_ML_0_D_3_Batch_253.csv</t>
  </si>
  <si>
    <t>HCPoints_48k_drive_end_bearing_fault_ML_0_D_3_Batch_254.csv</t>
  </si>
  <si>
    <t>HCPoints_48k_drive_end_bearing_fault_ML_0_D_3_Batch_26.csv</t>
  </si>
  <si>
    <t>HCPoints_48k_drive_end_bearing_fault_ML_0_D_3_Batch_27.csv</t>
  </si>
  <si>
    <t>HCPoints_48k_drive_end_bearing_fault_ML_0_D_3_Batch_28.csv</t>
  </si>
  <si>
    <t>HCPoints_48k_drive_end_bearing_fault_ML_0_D_3_Batch_29.csv</t>
  </si>
  <si>
    <t>HCPoints_48k_drive_end_bearing_fault_ML_0_D_3_Batch_3.csv</t>
  </si>
  <si>
    <t>HCPoints_48k_drive_end_bearing_fault_ML_0_D_3_Batch_30.csv</t>
  </si>
  <si>
    <t>HCPoints_48k_drive_end_bearing_fault_ML_0_D_3_Batch_31.csv</t>
  </si>
  <si>
    <t>HCPoints_48k_drive_end_bearing_fault_ML_0_D_3_Batch_32.csv</t>
  </si>
  <si>
    <t>HCPoints_48k_drive_end_bearing_fault_ML_0_D_3_Batch_33.csv</t>
  </si>
  <si>
    <t>HCPoints_48k_drive_end_bearing_fault_ML_0_D_3_Batch_34.csv</t>
  </si>
  <si>
    <t>HCPoints_48k_drive_end_bearing_fault_ML_0_D_3_Batch_35.csv</t>
  </si>
  <si>
    <t>HCPoints_48k_drive_end_bearing_fault_ML_0_D_3_Batch_36.csv</t>
  </si>
  <si>
    <t>HCPoints_48k_drive_end_bearing_fault_ML_0_D_3_Batch_37.csv</t>
  </si>
  <si>
    <t>HCPoints_48k_drive_end_bearing_fault_ML_0_D_3_Batch_38.csv</t>
  </si>
  <si>
    <t>HCPoints_48k_drive_end_bearing_fault_ML_0_D_3_Batch_39.csv</t>
  </si>
  <si>
    <t>HCPoints_48k_drive_end_bearing_fault_ML_0_D_3_Batch_4.csv</t>
  </si>
  <si>
    <t>HCPoints_48k_drive_end_bearing_fault_ML_0_D_3_Batch_40.csv</t>
  </si>
  <si>
    <t>HCPoints_48k_drive_end_bearing_fault_ML_0_D_3_Batch_41.csv</t>
  </si>
  <si>
    <t>HCPoints_48k_drive_end_bearing_fault_ML_0_D_3_Batch_42.csv</t>
  </si>
  <si>
    <t>HCPoints_48k_drive_end_bearing_fault_ML_0_D_3_Batch_43.csv</t>
  </si>
  <si>
    <t>HCPoints_48k_drive_end_bearing_fault_ML_0_D_3_Batch_44.csv</t>
  </si>
  <si>
    <t>HCPoints_48k_drive_end_bearing_fault_ML_0_D_3_Batch_45.csv</t>
  </si>
  <si>
    <t>HCPoints_48k_drive_end_bearing_fault_ML_0_D_3_Batch_46.csv</t>
  </si>
  <si>
    <t>HCPoints_48k_drive_end_bearing_fault_ML_0_D_3_Batch_47.csv</t>
  </si>
  <si>
    <t>HCPoints_48k_drive_end_bearing_fault_ML_0_D_3_Batch_48.csv</t>
  </si>
  <si>
    <t>HCPoints_48k_drive_end_bearing_fault_ML_0_D_3_Batch_49.csv</t>
  </si>
  <si>
    <t>HCPoints_48k_drive_end_bearing_fault_ML_0_D_3_Batch_5.csv</t>
  </si>
  <si>
    <t>HCPoints_48k_drive_end_bearing_fault_ML_0_D_3_Batch_50.csv</t>
  </si>
  <si>
    <t>HCPoints_48k_drive_end_bearing_fault_ML_0_D_3_Batch_51.csv</t>
  </si>
  <si>
    <t>HCPoints_48k_drive_end_bearing_fault_ML_0_D_3_Batch_52.csv</t>
  </si>
  <si>
    <t>HCPoints_48k_drive_end_bearing_fault_ML_0_D_3_Batch_53.csv</t>
  </si>
  <si>
    <t>HCPoints_48k_drive_end_bearing_fault_ML_0_D_3_Batch_54.csv</t>
  </si>
  <si>
    <t>HCPoints_48k_drive_end_bearing_fault_ML_0_D_3_Batch_55.csv</t>
  </si>
  <si>
    <t>HCPoints_48k_drive_end_bearing_fault_ML_0_D_3_Batch_56.csv</t>
  </si>
  <si>
    <t>HCPoints_48k_drive_end_bearing_fault_ML_0_D_3_Batch_57.csv</t>
  </si>
  <si>
    <t>HCPoints_48k_drive_end_bearing_fault_ML_0_D_3_Batch_58.csv</t>
  </si>
  <si>
    <t>HCPoints_48k_drive_end_bearing_fault_ML_0_D_3_Batch_59.csv</t>
  </si>
  <si>
    <t>HCPoints_48k_drive_end_bearing_fault_ML_0_D_3_Batch_6.csv</t>
  </si>
  <si>
    <t>HCPoints_48k_drive_end_bearing_fault_ML_0_D_3_Batch_60.csv</t>
  </si>
  <si>
    <t>HCPoints_48k_drive_end_bearing_fault_ML_0_D_3_Batch_61.csv</t>
  </si>
  <si>
    <t>HCPoints_48k_drive_end_bearing_fault_ML_0_D_3_Batch_62.csv</t>
  </si>
  <si>
    <t>HCPoints_48k_drive_end_bearing_fault_ML_0_D_3_Batch_63.csv</t>
  </si>
  <si>
    <t>HCPoints_48k_drive_end_bearing_fault_ML_0_D_3_Batch_64.csv</t>
  </si>
  <si>
    <t>HCPoints_48k_drive_end_bearing_fault_ML_0_D_3_Batch_65.csv</t>
  </si>
  <si>
    <t>HCPoints_48k_drive_end_bearing_fault_ML_0_D_3_Batch_66.csv</t>
  </si>
  <si>
    <t>HCPoints_48k_drive_end_bearing_fault_ML_0_D_3_Batch_67.csv</t>
  </si>
  <si>
    <t>HCPoints_48k_drive_end_bearing_fault_ML_0_D_3_Batch_68.csv</t>
  </si>
  <si>
    <t>HCPoints_48k_drive_end_bearing_fault_ML_0_D_3_Batch_69.csv</t>
  </si>
  <si>
    <t>HCPoints_48k_drive_end_bearing_fault_ML_0_D_3_Batch_7.csv</t>
  </si>
  <si>
    <t>HCPoints_48k_drive_end_bearing_fault_ML_0_D_3_Batch_70.csv</t>
  </si>
  <si>
    <t>HCPoints_48k_drive_end_bearing_fault_ML_0_D_3_Batch_71.csv</t>
  </si>
  <si>
    <t>HCPoints_48k_drive_end_bearing_fault_ML_0_D_3_Batch_72.csv</t>
  </si>
  <si>
    <t>HCPoints_48k_drive_end_bearing_fault_ML_0_D_3_Batch_73.csv</t>
  </si>
  <si>
    <t>HCPoints_48k_drive_end_bearing_fault_ML_0_D_3_Batch_74.csv</t>
  </si>
  <si>
    <t>HCPoints_48k_drive_end_bearing_fault_ML_0_D_3_Batch_75.csv</t>
  </si>
  <si>
    <t>HCPoints_48k_drive_end_bearing_fault_ML_0_D_3_Batch_76.csv</t>
  </si>
  <si>
    <t>HCPoints_48k_drive_end_bearing_fault_ML_0_D_3_Batch_77.csv</t>
  </si>
  <si>
    <t>HCPoints_48k_drive_end_bearing_fault_ML_0_D_3_Batch_78.csv</t>
  </si>
  <si>
    <t>HCPoints_48k_drive_end_bearing_fault_ML_0_D_3_Batch_79.csv</t>
  </si>
  <si>
    <t>HCPoints_48k_drive_end_bearing_fault_ML_0_D_3_Batch_8.csv</t>
  </si>
  <si>
    <t>HCPoints_48k_drive_end_bearing_fault_ML_0_D_3_Batch_80.csv</t>
  </si>
  <si>
    <t>HCPoints_48k_drive_end_bearing_fault_ML_0_D_3_Batch_81.csv</t>
  </si>
  <si>
    <t>HCPoints_48k_drive_end_bearing_fault_ML_0_D_3_Batch_82.csv</t>
  </si>
  <si>
    <t>HCPoints_48k_drive_end_bearing_fault_ML_0_D_3_Batch_83.csv</t>
  </si>
  <si>
    <t>HCPoints_48k_drive_end_bearing_fault_ML_0_D_3_Batch_84.csv</t>
  </si>
  <si>
    <t>HCPoints_48k_drive_end_bearing_fault_ML_0_D_3_Batch_85.csv</t>
  </si>
  <si>
    <t>HCPoints_48k_drive_end_bearing_fault_ML_0_D_3_Batch_86.csv</t>
  </si>
  <si>
    <t>HCPoints_48k_drive_end_bearing_fault_ML_0_D_3_Batch_87.csv</t>
  </si>
  <si>
    <t>HCPoints_48k_drive_end_bearing_fault_ML_0_D_3_Batch_88.csv</t>
  </si>
  <si>
    <t>HCPoints_48k_drive_end_bearing_fault_ML_0_D_3_Batch_89.csv</t>
  </si>
  <si>
    <t>HCPoints_48k_drive_end_bearing_fault_ML_0_D_3_Batch_9.csv</t>
  </si>
  <si>
    <t>HCPoints_48k_drive_end_bearing_fault_ML_0_D_3_Batch_90.csv</t>
  </si>
  <si>
    <t>HCPoints_48k_drive_end_bearing_fault_ML_0_D_3_Batch_91.csv</t>
  </si>
  <si>
    <t>HCPoints_48k_drive_end_bearing_fault_ML_0_D_3_Batch_92.csv</t>
  </si>
  <si>
    <t>HCPoints_48k_drive_end_bearing_fault_ML_0_D_3_Batch_93.csv</t>
  </si>
  <si>
    <t>HCPoints_48k_drive_end_bearing_fault_ML_0_D_3_Batch_94.csv</t>
  </si>
  <si>
    <t>HCPoints_48k_drive_end_bearing_fault_ML_0_D_3_Batch_95.csv</t>
  </si>
  <si>
    <t>HCPoints_48k_drive_end_bearing_fault_ML_0_D_3_Batch_96.csv</t>
  </si>
  <si>
    <t>HCPoints_48k_drive_end_bearing_fault_ML_0_D_3_Batch_97.csv</t>
  </si>
  <si>
    <t>HCPoints_48k_drive_end_bearing_fault_ML_0_D_3_Batch_98.csv</t>
  </si>
  <si>
    <t>HCPoints_48k_drive_end_bearing_fault_ML_0_D_3_Batch_99.csv</t>
  </si>
  <si>
    <t>HCPoints_48k_drive_end_bearing_fault_ML_0_D_4_Batch_1.csv</t>
  </si>
  <si>
    <t>HCPoints_48k_drive_end_bearing_fault_ML_0_D_4_Batch_10.csv</t>
  </si>
  <si>
    <t>HCPoints_48k_drive_end_bearing_fault_ML_0_D_4_Batch_100.csv</t>
  </si>
  <si>
    <t>HCPoints_48k_drive_end_bearing_fault_ML_0_D_4_Batch_101.csv</t>
  </si>
  <si>
    <t>HCPoints_48k_drive_end_bearing_fault_ML_0_D_4_Batch_102.csv</t>
  </si>
  <si>
    <t>HCPoints_48k_drive_end_bearing_fault_ML_0_D_4_Batch_103.csv</t>
  </si>
  <si>
    <t>HCPoints_48k_drive_end_bearing_fault_ML_0_D_4_Batch_104.csv</t>
  </si>
  <si>
    <t>HCPoints_48k_drive_end_bearing_fault_ML_0_D_4_Batch_105.csv</t>
  </si>
  <si>
    <t>HCPoints_48k_drive_end_bearing_fault_ML_0_D_4_Batch_106.csv</t>
  </si>
  <si>
    <t>HCPoints_48k_drive_end_bearing_fault_ML_0_D_4_Batch_107.csv</t>
  </si>
  <si>
    <t>HCPoints_48k_drive_end_bearing_fault_ML_0_D_4_Batch_108.csv</t>
  </si>
  <si>
    <t>HCPoints_48k_drive_end_bearing_fault_ML_0_D_4_Batch_109.csv</t>
  </si>
  <si>
    <t>HCPoints_48k_drive_end_bearing_fault_ML_0_D_4_Batch_11.csv</t>
  </si>
  <si>
    <t>HCPoints_48k_drive_end_bearing_fault_ML_0_D_4_Batch_110.csv</t>
  </si>
  <si>
    <t>HCPoints_48k_drive_end_bearing_fault_ML_0_D_4_Batch_111.csv</t>
  </si>
  <si>
    <t>HCPoints_48k_drive_end_bearing_fault_ML_0_D_4_Batch_112.csv</t>
  </si>
  <si>
    <t>HCPoints_48k_drive_end_bearing_fault_ML_0_D_4_Batch_113.csv</t>
  </si>
  <si>
    <t>HCPoints_48k_drive_end_bearing_fault_ML_0_D_4_Batch_114.csv</t>
  </si>
  <si>
    <t>HCPoints_48k_drive_end_bearing_fault_ML_0_D_4_Batch_115.csv</t>
  </si>
  <si>
    <t>HCPoints_48k_drive_end_bearing_fault_ML_0_D_4_Batch_116.csv</t>
  </si>
  <si>
    <t>HCPoints_48k_drive_end_bearing_fault_ML_0_D_4_Batch_117.csv</t>
  </si>
  <si>
    <t>HCPoints_48k_drive_end_bearing_fault_ML_0_D_4_Batch_118.csv</t>
  </si>
  <si>
    <t>HCPoints_48k_drive_end_bearing_fault_ML_0_D_4_Batch_119.csv</t>
  </si>
  <si>
    <t>HCPoints_48k_drive_end_bearing_fault_ML_0_D_4_Batch_12.csv</t>
  </si>
  <si>
    <t>HCPoints_48k_drive_end_bearing_fault_ML_0_D_4_Batch_120.csv</t>
  </si>
  <si>
    <t>HCPoints_48k_drive_end_bearing_fault_ML_0_D_4_Batch_121.csv</t>
  </si>
  <si>
    <t>HCPoints_48k_drive_end_bearing_fault_ML_0_D_4_Batch_122.csv</t>
  </si>
  <si>
    <t>HCPoints_48k_drive_end_bearing_fault_ML_0_D_4_Batch_123.csv</t>
  </si>
  <si>
    <t>HCPoints_48k_drive_end_bearing_fault_ML_0_D_4_Batch_124.csv</t>
  </si>
  <si>
    <t>HCPoints_48k_drive_end_bearing_fault_ML_0_D_4_Batch_125.csv</t>
  </si>
  <si>
    <t>HCPoints_48k_drive_end_bearing_fault_ML_0_D_4_Batch_126.csv</t>
  </si>
  <si>
    <t>HCPoints_48k_drive_end_bearing_fault_ML_0_D_4_Batch_127.csv</t>
  </si>
  <si>
    <t>HCPoints_48k_drive_end_bearing_fault_ML_0_D_4_Batch_128.csv</t>
  </si>
  <si>
    <t>HCPoints_48k_drive_end_bearing_fault_ML_0_D_4_Batch_129.csv</t>
  </si>
  <si>
    <t>HCPoints_48k_drive_end_bearing_fault_ML_0_D_4_Batch_13.csv</t>
  </si>
  <si>
    <t>HCPoints_48k_drive_end_bearing_fault_ML_0_D_4_Batch_130.csv</t>
  </si>
  <si>
    <t>HCPoints_48k_drive_end_bearing_fault_ML_0_D_4_Batch_131.csv</t>
  </si>
  <si>
    <t>HCPoints_48k_drive_end_bearing_fault_ML_0_D_4_Batch_132.csv</t>
  </si>
  <si>
    <t>HCPoints_48k_drive_end_bearing_fault_ML_0_D_4_Batch_133.csv</t>
  </si>
  <si>
    <t>HCPoints_48k_drive_end_bearing_fault_ML_0_D_4_Batch_134.csv</t>
  </si>
  <si>
    <t>HCPoints_48k_drive_end_bearing_fault_ML_0_D_4_Batch_135.csv</t>
  </si>
  <si>
    <t>HCPoints_48k_drive_end_bearing_fault_ML_0_D_4_Batch_136.csv</t>
  </si>
  <si>
    <t>HCPoints_48k_drive_end_bearing_fault_ML_0_D_4_Batch_137.csv</t>
  </si>
  <si>
    <t>HCPoints_48k_drive_end_bearing_fault_ML_0_D_4_Batch_138.csv</t>
  </si>
  <si>
    <t>HCPoints_48k_drive_end_bearing_fault_ML_0_D_4_Batch_139.csv</t>
  </si>
  <si>
    <t>HCPoints_48k_drive_end_bearing_fault_ML_0_D_4_Batch_14.csv</t>
  </si>
  <si>
    <t>HCPoints_48k_drive_end_bearing_fault_ML_0_D_4_Batch_140.csv</t>
  </si>
  <si>
    <t>HCPoints_48k_drive_end_bearing_fault_ML_0_D_4_Batch_141.csv</t>
  </si>
  <si>
    <t>HCPoints_48k_drive_end_bearing_fault_ML_0_D_4_Batch_142.csv</t>
  </si>
  <si>
    <t>HCPoints_48k_drive_end_bearing_fault_ML_0_D_4_Batch_143.csv</t>
  </si>
  <si>
    <t>HCPoints_48k_drive_end_bearing_fault_ML_0_D_4_Batch_144.csv</t>
  </si>
  <si>
    <t>HCPoints_48k_drive_end_bearing_fault_ML_0_D_4_Batch_145.csv</t>
  </si>
  <si>
    <t>HCPoints_48k_drive_end_bearing_fault_ML_0_D_4_Batch_146.csv</t>
  </si>
  <si>
    <t>HCPoints_48k_drive_end_bearing_fault_ML_0_D_4_Batch_147.csv</t>
  </si>
  <si>
    <t>HCPoints_48k_drive_end_bearing_fault_ML_0_D_4_Batch_148.csv</t>
  </si>
  <si>
    <t>HCPoints_48k_drive_end_bearing_fault_ML_0_D_4_Batch_149.csv</t>
  </si>
  <si>
    <t>HCPoints_48k_drive_end_bearing_fault_ML_0_D_4_Batch_15.csv</t>
  </si>
  <si>
    <t>HCPoints_48k_drive_end_bearing_fault_ML_0_D_4_Batch_150.csv</t>
  </si>
  <si>
    <t>HCPoints_48k_drive_end_bearing_fault_ML_0_D_4_Batch_151.csv</t>
  </si>
  <si>
    <t>HCPoints_48k_drive_end_bearing_fault_ML_0_D_4_Batch_152.csv</t>
  </si>
  <si>
    <t>HCPoints_48k_drive_end_bearing_fault_ML_0_D_4_Batch_153.csv</t>
  </si>
  <si>
    <t>HCPoints_48k_drive_end_bearing_fault_ML_0_D_4_Batch_154.csv</t>
  </si>
  <si>
    <t>HCPoints_48k_drive_end_bearing_fault_ML_0_D_4_Batch_155.csv</t>
  </si>
  <si>
    <t>HCPoints_48k_drive_end_bearing_fault_ML_0_D_4_Batch_156.csv</t>
  </si>
  <si>
    <t>HCPoints_48k_drive_end_bearing_fault_ML_0_D_4_Batch_157.csv</t>
  </si>
  <si>
    <t>HCPoints_48k_drive_end_bearing_fault_ML_0_D_4_Batch_158.csv</t>
  </si>
  <si>
    <t>HCPoints_48k_drive_end_bearing_fault_ML_0_D_4_Batch_159.csv</t>
  </si>
  <si>
    <t>HCPoints_48k_drive_end_bearing_fault_ML_0_D_4_Batch_16.csv</t>
  </si>
  <si>
    <t>HCPoints_48k_drive_end_bearing_fault_ML_0_D_4_Batch_160.csv</t>
  </si>
  <si>
    <t>HCPoints_48k_drive_end_bearing_fault_ML_0_D_4_Batch_161.csv</t>
  </si>
  <si>
    <t>HCPoints_48k_drive_end_bearing_fault_ML_0_D_4_Batch_162.csv</t>
  </si>
  <si>
    <t>HCPoints_48k_drive_end_bearing_fault_ML_0_D_4_Batch_163.csv</t>
  </si>
  <si>
    <t>HCPoints_48k_drive_end_bearing_fault_ML_0_D_4_Batch_164.csv</t>
  </si>
  <si>
    <t>HCPoints_48k_drive_end_bearing_fault_ML_0_D_4_Batch_165.csv</t>
  </si>
  <si>
    <t>HCPoints_48k_drive_end_bearing_fault_ML_0_D_4_Batch_166.csv</t>
  </si>
  <si>
    <t>HCPoints_48k_drive_end_bearing_fault_ML_0_D_4_Batch_167.csv</t>
  </si>
  <si>
    <t>HCPoints_48k_drive_end_bearing_fault_ML_0_D_4_Batch_168.csv</t>
  </si>
  <si>
    <t>HCPoints_48k_drive_end_bearing_fault_ML_0_D_4_Batch_169.csv</t>
  </si>
  <si>
    <t>HCPoints_48k_drive_end_bearing_fault_ML_0_D_4_Batch_17.csv</t>
  </si>
  <si>
    <t>HCPoints_48k_drive_end_bearing_fault_ML_0_D_4_Batch_170.csv</t>
  </si>
  <si>
    <t>HCPoints_48k_drive_end_bearing_fault_ML_0_D_4_Batch_171.csv</t>
  </si>
  <si>
    <t>HCPoints_48k_drive_end_bearing_fault_ML_0_D_4_Batch_172.csv</t>
  </si>
  <si>
    <t>HCPoints_48k_drive_end_bearing_fault_ML_0_D_4_Batch_173.csv</t>
  </si>
  <si>
    <t>HCPoints_48k_drive_end_bearing_fault_ML_0_D_4_Batch_174.csv</t>
  </si>
  <si>
    <t>HCPoints_48k_drive_end_bearing_fault_ML_0_D_4_Batch_175.csv</t>
  </si>
  <si>
    <t>HCPoints_48k_drive_end_bearing_fault_ML_0_D_4_Batch_176.csv</t>
  </si>
  <si>
    <t>HCPoints_48k_drive_end_bearing_fault_ML_0_D_4_Batch_177.csv</t>
  </si>
  <si>
    <t>HCPoints_48k_drive_end_bearing_fault_ML_0_D_4_Batch_178.csv</t>
  </si>
  <si>
    <t>HCPoints_48k_drive_end_bearing_fault_ML_0_D_4_Batch_179.csv</t>
  </si>
  <si>
    <t>HCPoints_48k_drive_end_bearing_fault_ML_0_D_4_Batch_18.csv</t>
  </si>
  <si>
    <t>HCPoints_48k_drive_end_bearing_fault_ML_0_D_4_Batch_180.csv</t>
  </si>
  <si>
    <t>HCPoints_48k_drive_end_bearing_fault_ML_0_D_4_Batch_181.csv</t>
  </si>
  <si>
    <t>HCPoints_48k_drive_end_bearing_fault_ML_0_D_4_Batch_182.csv</t>
  </si>
  <si>
    <t>HCPoints_48k_drive_end_bearing_fault_ML_0_D_4_Batch_183.csv</t>
  </si>
  <si>
    <t>HCPoints_48k_drive_end_bearing_fault_ML_0_D_4_Batch_184.csv</t>
  </si>
  <si>
    <t>HCPoints_48k_drive_end_bearing_fault_ML_0_D_4_Batch_185.csv</t>
  </si>
  <si>
    <t>HCPoints_48k_drive_end_bearing_fault_ML_0_D_4_Batch_186.csv</t>
  </si>
  <si>
    <t>HCPoints_48k_drive_end_bearing_fault_ML_0_D_4_Batch_187.csv</t>
  </si>
  <si>
    <t>HCPoints_48k_drive_end_bearing_fault_ML_0_D_4_Batch_188.csv</t>
  </si>
  <si>
    <t>HCPoints_48k_drive_end_bearing_fault_ML_0_D_4_Batch_189.csv</t>
  </si>
  <si>
    <t>HCPoints_48k_drive_end_bearing_fault_ML_0_D_4_Batch_19.csv</t>
  </si>
  <si>
    <t>HCPoints_48k_drive_end_bearing_fault_ML_0_D_4_Batch_190.csv</t>
  </si>
  <si>
    <t>HCPoints_48k_drive_end_bearing_fault_ML_0_D_4_Batch_191.csv</t>
  </si>
  <si>
    <t>HCPoints_48k_drive_end_bearing_fault_ML_0_D_4_Batch_192.csv</t>
  </si>
  <si>
    <t>HCPoints_48k_drive_end_bearing_fault_ML_0_D_4_Batch_193.csv</t>
  </si>
  <si>
    <t>HCPoints_48k_drive_end_bearing_fault_ML_0_D_4_Batch_194.csv</t>
  </si>
  <si>
    <t>HCPoints_48k_drive_end_bearing_fault_ML_0_D_4_Batch_195.csv</t>
  </si>
  <si>
    <t>HCPoints_48k_drive_end_bearing_fault_ML_0_D_4_Batch_196.csv</t>
  </si>
  <si>
    <t>HCPoints_48k_drive_end_bearing_fault_ML_0_D_4_Batch_197.csv</t>
  </si>
  <si>
    <t>HCPoints_48k_drive_end_bearing_fault_ML_0_D_4_Batch_198.csv</t>
  </si>
  <si>
    <t>HCPoints_48k_drive_end_bearing_fault_ML_0_D_4_Batch_199.csv</t>
  </si>
  <si>
    <t>HCPoints_48k_drive_end_bearing_fault_ML_0_D_4_Batch_2.csv</t>
  </si>
  <si>
    <t>HCPoints_48k_drive_end_bearing_fault_ML_0_D_4_Batch_20.csv</t>
  </si>
  <si>
    <t>HCPoints_48k_drive_end_bearing_fault_ML_0_D_4_Batch_200.csv</t>
  </si>
  <si>
    <t>HCPoints_48k_drive_end_bearing_fault_ML_0_D_4_Batch_201.csv</t>
  </si>
  <si>
    <t>HCPoints_48k_drive_end_bearing_fault_ML_0_D_4_Batch_202.csv</t>
  </si>
  <si>
    <t>HCPoints_48k_drive_end_bearing_fault_ML_0_D_4_Batch_203.csv</t>
  </si>
  <si>
    <t>HCPoints_48k_drive_end_bearing_fault_ML_0_D_4_Batch_204.csv</t>
  </si>
  <si>
    <t>HCPoints_48k_drive_end_bearing_fault_ML_0_D_4_Batch_205.csv</t>
  </si>
  <si>
    <t>HCPoints_48k_drive_end_bearing_fault_ML_0_D_4_Batch_206.csv</t>
  </si>
  <si>
    <t>HCPoints_48k_drive_end_bearing_fault_ML_0_D_4_Batch_207.csv</t>
  </si>
  <si>
    <t>HCPoints_48k_drive_end_bearing_fault_ML_0_D_4_Batch_208.csv</t>
  </si>
  <si>
    <t>HCPoints_48k_drive_end_bearing_fault_ML_0_D_4_Batch_209.csv</t>
  </si>
  <si>
    <t>HCPoints_48k_drive_end_bearing_fault_ML_0_D_4_Batch_21.csv</t>
  </si>
  <si>
    <t>HCPoints_48k_drive_end_bearing_fault_ML_0_D_4_Batch_210.csv</t>
  </si>
  <si>
    <t>HCPoints_48k_drive_end_bearing_fault_ML_0_D_4_Batch_211.csv</t>
  </si>
  <si>
    <t>HCPoints_48k_drive_end_bearing_fault_ML_0_D_4_Batch_212.csv</t>
  </si>
  <si>
    <t>HCPoints_48k_drive_end_bearing_fault_ML_0_D_4_Batch_213.csv</t>
  </si>
  <si>
    <t>HCPoints_48k_drive_end_bearing_fault_ML_0_D_4_Batch_214.csv</t>
  </si>
  <si>
    <t>HCPoints_48k_drive_end_bearing_fault_ML_0_D_4_Batch_215.csv</t>
  </si>
  <si>
    <t>HCPoints_48k_drive_end_bearing_fault_ML_0_D_4_Batch_216.csv</t>
  </si>
  <si>
    <t>HCPoints_48k_drive_end_bearing_fault_ML_0_D_4_Batch_217.csv</t>
  </si>
  <si>
    <t>HCPoints_48k_drive_end_bearing_fault_ML_0_D_4_Batch_218.csv</t>
  </si>
  <si>
    <t>HCPoints_48k_drive_end_bearing_fault_ML_0_D_4_Batch_219.csv</t>
  </si>
  <si>
    <t>HCPoints_48k_drive_end_bearing_fault_ML_0_D_4_Batch_22.csv</t>
  </si>
  <si>
    <t>HCPoints_48k_drive_end_bearing_fault_ML_0_D_4_Batch_220.csv</t>
  </si>
  <si>
    <t>HCPoints_48k_drive_end_bearing_fault_ML_0_D_4_Batch_221.csv</t>
  </si>
  <si>
    <t>HCPoints_48k_drive_end_bearing_fault_ML_0_D_4_Batch_222.csv</t>
  </si>
  <si>
    <t>HCPoints_48k_drive_end_bearing_fault_ML_0_D_4_Batch_223.csv</t>
  </si>
  <si>
    <t>HCPoints_48k_drive_end_bearing_fault_ML_0_D_4_Batch_224.csv</t>
  </si>
  <si>
    <t>HCPoints_48k_drive_end_bearing_fault_ML_0_D_4_Batch_225.csv</t>
  </si>
  <si>
    <t>HCPoints_48k_drive_end_bearing_fault_ML_0_D_4_Batch_226.csv</t>
  </si>
  <si>
    <t>HCPoints_48k_drive_end_bearing_fault_ML_0_D_4_Batch_227.csv</t>
  </si>
  <si>
    <t>HCPoints_48k_drive_end_bearing_fault_ML_0_D_4_Batch_228.csv</t>
  </si>
  <si>
    <t>HCPoints_48k_drive_end_bearing_fault_ML_0_D_4_Batch_229.csv</t>
  </si>
  <si>
    <t>HCPoints_48k_drive_end_bearing_fault_ML_0_D_4_Batch_23.csv</t>
  </si>
  <si>
    <t>HCPoints_48k_drive_end_bearing_fault_ML_0_D_4_Batch_230.csv</t>
  </si>
  <si>
    <t>HCPoints_48k_drive_end_bearing_fault_ML_0_D_4_Batch_231.csv</t>
  </si>
  <si>
    <t>HCPoints_48k_drive_end_bearing_fault_ML_0_D_4_Batch_232.csv</t>
  </si>
  <si>
    <t>HCPoints_48k_drive_end_bearing_fault_ML_0_D_4_Batch_233.csv</t>
  </si>
  <si>
    <t>HCPoints_48k_drive_end_bearing_fault_ML_0_D_4_Batch_234.csv</t>
  </si>
  <si>
    <t>HCPoints_48k_drive_end_bearing_fault_ML_0_D_4_Batch_235.csv</t>
  </si>
  <si>
    <t>HCPoints_48k_drive_end_bearing_fault_ML_0_D_4_Batch_236.csv</t>
  </si>
  <si>
    <t>HCPoints_48k_drive_end_bearing_fault_ML_0_D_4_Batch_237.csv</t>
  </si>
  <si>
    <t>HCPoints_48k_drive_end_bearing_fault_ML_0_D_4_Batch_238.csv</t>
  </si>
  <si>
    <t>HCPoints_48k_drive_end_bearing_fault_ML_0_D_4_Batch_239.csv</t>
  </si>
  <si>
    <t>HCPoints_48k_drive_end_bearing_fault_ML_0_D_4_Batch_24.csv</t>
  </si>
  <si>
    <t>HCPoints_48k_drive_end_bearing_fault_ML_0_D_4_Batch_240.csv</t>
  </si>
  <si>
    <t>HCPoints_48k_drive_end_bearing_fault_ML_0_D_4_Batch_241.csv</t>
  </si>
  <si>
    <t>HCPoints_48k_drive_end_bearing_fault_ML_0_D_4_Batch_242.csv</t>
  </si>
  <si>
    <t>HCPoints_48k_drive_end_bearing_fault_ML_0_D_4_Batch_243.csv</t>
  </si>
  <si>
    <t>HCPoints_48k_drive_end_bearing_fault_ML_0_D_4_Batch_244.csv</t>
  </si>
  <si>
    <t>HCPoints_48k_drive_end_bearing_fault_ML_0_D_4_Batch_245.csv</t>
  </si>
  <si>
    <t>HCPoints_48k_drive_end_bearing_fault_ML_0_D_4_Batch_246.csv</t>
  </si>
  <si>
    <t>HCPoints_48k_drive_end_bearing_fault_ML_0_D_4_Batch_247.csv</t>
  </si>
  <si>
    <t>HCPoints_48k_drive_end_bearing_fault_ML_0_D_4_Batch_248.csv</t>
  </si>
  <si>
    <t>HCPoints_48k_drive_end_bearing_fault_ML_0_D_4_Batch_249.csv</t>
  </si>
  <si>
    <t>HCPoints_48k_drive_end_bearing_fault_ML_0_D_4_Batch_25.csv</t>
  </si>
  <si>
    <t>HCPoints_48k_drive_end_bearing_fault_ML_0_D_4_Batch_250.csv</t>
  </si>
  <si>
    <t>HCPoints_48k_drive_end_bearing_fault_ML_0_D_4_Batch_251.csv</t>
  </si>
  <si>
    <t>HCPoints_48k_drive_end_bearing_fault_ML_0_D_4_Batch_252.csv</t>
  </si>
  <si>
    <t>HCPoints_48k_drive_end_bearing_fault_ML_0_D_4_Batch_253.csv</t>
  </si>
  <si>
    <t>HCPoints_48k_drive_end_bearing_fault_ML_0_D_4_Batch_254.csv</t>
  </si>
  <si>
    <t>HCPoints_48k_drive_end_bearing_fault_ML_0_D_4_Batch_26.csv</t>
  </si>
  <si>
    <t>HCPoints_48k_drive_end_bearing_fault_ML_0_D_4_Batch_27.csv</t>
  </si>
  <si>
    <t>HCPoints_48k_drive_end_bearing_fault_ML_0_D_4_Batch_28.csv</t>
  </si>
  <si>
    <t>HCPoints_48k_drive_end_bearing_fault_ML_0_D_4_Batch_29.csv</t>
  </si>
  <si>
    <t>HCPoints_48k_drive_end_bearing_fault_ML_0_D_4_Batch_3.csv</t>
  </si>
  <si>
    <t>HCPoints_48k_drive_end_bearing_fault_ML_0_D_4_Batch_30.csv</t>
  </si>
  <si>
    <t>HCPoints_48k_drive_end_bearing_fault_ML_0_D_4_Batch_31.csv</t>
  </si>
  <si>
    <t>HCPoints_48k_drive_end_bearing_fault_ML_0_D_4_Batch_32.csv</t>
  </si>
  <si>
    <t>HCPoints_48k_drive_end_bearing_fault_ML_0_D_4_Batch_33.csv</t>
  </si>
  <si>
    <t>HCPoints_48k_drive_end_bearing_fault_ML_0_D_4_Batch_34.csv</t>
  </si>
  <si>
    <t>HCPoints_48k_drive_end_bearing_fault_ML_0_D_4_Batch_35.csv</t>
  </si>
  <si>
    <t>HCPoints_48k_drive_end_bearing_fault_ML_0_D_4_Batch_36.csv</t>
  </si>
  <si>
    <t>HCPoints_48k_drive_end_bearing_fault_ML_0_D_4_Batch_37.csv</t>
  </si>
  <si>
    <t>HCPoints_48k_drive_end_bearing_fault_ML_0_D_4_Batch_38.csv</t>
  </si>
  <si>
    <t>HCPoints_48k_drive_end_bearing_fault_ML_0_D_4_Batch_39.csv</t>
  </si>
  <si>
    <t>HCPoints_48k_drive_end_bearing_fault_ML_0_D_4_Batch_4.csv</t>
  </si>
  <si>
    <t>HCPoints_48k_drive_end_bearing_fault_ML_0_D_4_Batch_40.csv</t>
  </si>
  <si>
    <t>HCPoints_48k_drive_end_bearing_fault_ML_0_D_4_Batch_41.csv</t>
  </si>
  <si>
    <t>HCPoints_48k_drive_end_bearing_fault_ML_0_D_4_Batch_42.csv</t>
  </si>
  <si>
    <t>HCPoints_48k_drive_end_bearing_fault_ML_0_D_4_Batch_43.csv</t>
  </si>
  <si>
    <t>HCPoints_48k_drive_end_bearing_fault_ML_0_D_4_Batch_44.csv</t>
  </si>
  <si>
    <t>HCPoints_48k_drive_end_bearing_fault_ML_0_D_4_Batch_45.csv</t>
  </si>
  <si>
    <t>HCPoints_48k_drive_end_bearing_fault_ML_0_D_4_Batch_46.csv</t>
  </si>
  <si>
    <t>HCPoints_48k_drive_end_bearing_fault_ML_0_D_4_Batch_47.csv</t>
  </si>
  <si>
    <t>HCPoints_48k_drive_end_bearing_fault_ML_0_D_4_Batch_48.csv</t>
  </si>
  <si>
    <t>HCPoints_48k_drive_end_bearing_fault_ML_0_D_4_Batch_49.csv</t>
  </si>
  <si>
    <t>HCPoints_48k_drive_end_bearing_fault_ML_0_D_4_Batch_5.csv</t>
  </si>
  <si>
    <t>HCPoints_48k_drive_end_bearing_fault_ML_0_D_4_Batch_50.csv</t>
  </si>
  <si>
    <t>HCPoints_48k_drive_end_bearing_fault_ML_0_D_4_Batch_51.csv</t>
  </si>
  <si>
    <t>HCPoints_48k_drive_end_bearing_fault_ML_0_D_4_Batch_52.csv</t>
  </si>
  <si>
    <t>HCPoints_48k_drive_end_bearing_fault_ML_0_D_4_Batch_53.csv</t>
  </si>
  <si>
    <t>HCPoints_48k_drive_end_bearing_fault_ML_0_D_4_Batch_54.csv</t>
  </si>
  <si>
    <t>HCPoints_48k_drive_end_bearing_fault_ML_0_D_4_Batch_55.csv</t>
  </si>
  <si>
    <t>HCPoints_48k_drive_end_bearing_fault_ML_0_D_4_Batch_56.csv</t>
  </si>
  <si>
    <t>HCPoints_48k_drive_end_bearing_fault_ML_0_D_4_Batch_57.csv</t>
  </si>
  <si>
    <t>HCPoints_48k_drive_end_bearing_fault_ML_0_D_4_Batch_58.csv</t>
  </si>
  <si>
    <t>HCPoints_48k_drive_end_bearing_fault_ML_0_D_4_Batch_59.csv</t>
  </si>
  <si>
    <t>HCPoints_48k_drive_end_bearing_fault_ML_0_D_4_Batch_6.csv</t>
  </si>
  <si>
    <t>HCPoints_48k_drive_end_bearing_fault_ML_0_D_4_Batch_60.csv</t>
  </si>
  <si>
    <t>HCPoints_48k_drive_end_bearing_fault_ML_0_D_4_Batch_61.csv</t>
  </si>
  <si>
    <t>HCPoints_48k_drive_end_bearing_fault_ML_0_D_4_Batch_62.csv</t>
  </si>
  <si>
    <t>HCPoints_48k_drive_end_bearing_fault_ML_0_D_4_Batch_63.csv</t>
  </si>
  <si>
    <t>HCPoints_48k_drive_end_bearing_fault_ML_0_D_4_Batch_64.csv</t>
  </si>
  <si>
    <t>HCPoints_48k_drive_end_bearing_fault_ML_0_D_4_Batch_65.csv</t>
  </si>
  <si>
    <t>HCPoints_48k_drive_end_bearing_fault_ML_0_D_4_Batch_66.csv</t>
  </si>
  <si>
    <t>HCPoints_48k_drive_end_bearing_fault_ML_0_D_4_Batch_67.csv</t>
  </si>
  <si>
    <t>HCPoints_48k_drive_end_bearing_fault_ML_0_D_4_Batch_68.csv</t>
  </si>
  <si>
    <t>HCPoints_48k_drive_end_bearing_fault_ML_0_D_4_Batch_69.csv</t>
  </si>
  <si>
    <t>HCPoints_48k_drive_end_bearing_fault_ML_0_D_4_Batch_7.csv</t>
  </si>
  <si>
    <t>HCPoints_48k_drive_end_bearing_fault_ML_0_D_4_Batch_70.csv</t>
  </si>
  <si>
    <t>HCPoints_48k_drive_end_bearing_fault_ML_0_D_4_Batch_71.csv</t>
  </si>
  <si>
    <t>HCPoints_48k_drive_end_bearing_fault_ML_0_D_4_Batch_72.csv</t>
  </si>
  <si>
    <t>HCPoints_48k_drive_end_bearing_fault_ML_0_D_4_Batch_73.csv</t>
  </si>
  <si>
    <t>HCPoints_48k_drive_end_bearing_fault_ML_0_D_4_Batch_74.csv</t>
  </si>
  <si>
    <t>HCPoints_48k_drive_end_bearing_fault_ML_0_D_4_Batch_75.csv</t>
  </si>
  <si>
    <t>HCPoints_48k_drive_end_bearing_fault_ML_0_D_4_Batch_76.csv</t>
  </si>
  <si>
    <t>HCPoints_48k_drive_end_bearing_fault_ML_0_D_4_Batch_77.csv</t>
  </si>
  <si>
    <t>HCPoints_48k_drive_end_bearing_fault_ML_0_D_4_Batch_78.csv</t>
  </si>
  <si>
    <t>HCPoints_48k_drive_end_bearing_fault_ML_0_D_4_Batch_79.csv</t>
  </si>
  <si>
    <t>HCPoints_48k_drive_end_bearing_fault_ML_0_D_4_Batch_8.csv</t>
  </si>
  <si>
    <t>HCPoints_48k_drive_end_bearing_fault_ML_0_D_4_Batch_80.csv</t>
  </si>
  <si>
    <t>HCPoints_48k_drive_end_bearing_fault_ML_0_D_4_Batch_81.csv</t>
  </si>
  <si>
    <t>HCPoints_48k_drive_end_bearing_fault_ML_0_D_4_Batch_82.csv</t>
  </si>
  <si>
    <t>HCPoints_48k_drive_end_bearing_fault_ML_0_D_4_Batch_83.csv</t>
  </si>
  <si>
    <t>HCPoints_48k_drive_end_bearing_fault_ML_0_D_4_Batch_84.csv</t>
  </si>
  <si>
    <t>HCPoints_48k_drive_end_bearing_fault_ML_0_D_4_Batch_85.csv</t>
  </si>
  <si>
    <t>HCPoints_48k_drive_end_bearing_fault_ML_0_D_4_Batch_86.csv</t>
  </si>
  <si>
    <t>HCPoints_48k_drive_end_bearing_fault_ML_0_D_4_Batch_87.csv</t>
  </si>
  <si>
    <t>HCPoints_48k_drive_end_bearing_fault_ML_0_D_4_Batch_88.csv</t>
  </si>
  <si>
    <t>HCPoints_48k_drive_end_bearing_fault_ML_0_D_4_Batch_89.csv</t>
  </si>
  <si>
    <t>HCPoints_48k_drive_end_bearing_fault_ML_0_D_4_Batch_9.csv</t>
  </si>
  <si>
    <t>HCPoints_48k_drive_end_bearing_fault_ML_0_D_4_Batch_90.csv</t>
  </si>
  <si>
    <t>HCPoints_48k_drive_end_bearing_fault_ML_0_D_4_Batch_91.csv</t>
  </si>
  <si>
    <t>HCPoints_48k_drive_end_bearing_fault_ML_0_D_4_Batch_92.csv</t>
  </si>
  <si>
    <t>HCPoints_48k_drive_end_bearing_fault_ML_0_D_4_Batch_93.csv</t>
  </si>
  <si>
    <t>HCPoints_48k_drive_end_bearing_fault_ML_0_D_4_Batch_94.csv</t>
  </si>
  <si>
    <t>HCPoints_48k_drive_end_bearing_fault_ML_0_D_4_Batch_95.csv</t>
  </si>
  <si>
    <t>HCPoints_48k_drive_end_bearing_fault_ML_0_D_4_Batch_96.csv</t>
  </si>
  <si>
    <t>HCPoints_48k_drive_end_bearing_fault_ML_0_D_4_Batch_97.csv</t>
  </si>
  <si>
    <t>HCPoints_48k_drive_end_bearing_fault_ML_0_D_4_Batch_98.csv</t>
  </si>
  <si>
    <t>HCPoints_48k_drive_end_bearing_fault_ML_0_D_4_Batch_99.csv</t>
  </si>
  <si>
    <t>HCPoints_48k_drive_end_bearing_fault_ML_1_D_3_Batch_1.csv</t>
  </si>
  <si>
    <t>HCPoints_48k_drive_end_bearing_fault_ML_1_D_3_Batch_10.csv</t>
  </si>
  <si>
    <t>HCPoints_48k_drive_end_bearing_fault_ML_1_D_3_Batch_100.csv</t>
  </si>
  <si>
    <t>HCPoints_48k_drive_end_bearing_fault_ML_1_D_3_Batch_101.csv</t>
  </si>
  <si>
    <t>HCPoints_48k_drive_end_bearing_fault_ML_1_D_3_Batch_102.csv</t>
  </si>
  <si>
    <t>HCPoints_48k_drive_end_bearing_fault_ML_1_D_3_Batch_103.csv</t>
  </si>
  <si>
    <t>HCPoints_48k_drive_end_bearing_fault_ML_1_D_3_Batch_104.csv</t>
  </si>
  <si>
    <t>HCPoints_48k_drive_end_bearing_fault_ML_1_D_3_Batch_105.csv</t>
  </si>
  <si>
    <t>HCPoints_48k_drive_end_bearing_fault_ML_1_D_3_Batch_106.csv</t>
  </si>
  <si>
    <t>HCPoints_48k_drive_end_bearing_fault_ML_1_D_3_Batch_107.csv</t>
  </si>
  <si>
    <t>HCPoints_48k_drive_end_bearing_fault_ML_1_D_3_Batch_108.csv</t>
  </si>
  <si>
    <t>HCPoints_48k_drive_end_bearing_fault_ML_1_D_3_Batch_109.csv</t>
  </si>
  <si>
    <t>HCPoints_48k_drive_end_bearing_fault_ML_1_D_3_Batch_11.csv</t>
  </si>
  <si>
    <t>HCPoints_48k_drive_end_bearing_fault_ML_1_D_3_Batch_110.csv</t>
  </si>
  <si>
    <t>HCPoints_48k_drive_end_bearing_fault_ML_1_D_3_Batch_111.csv</t>
  </si>
  <si>
    <t>HCPoints_48k_drive_end_bearing_fault_ML_1_D_3_Batch_112.csv</t>
  </si>
  <si>
    <t>HCPoints_48k_drive_end_bearing_fault_ML_1_D_3_Batch_113.csv</t>
  </si>
  <si>
    <t>HCPoints_48k_drive_end_bearing_fault_ML_1_D_3_Batch_114.csv</t>
  </si>
  <si>
    <t>HCPoints_48k_drive_end_bearing_fault_ML_1_D_3_Batch_115.csv</t>
  </si>
  <si>
    <t>HCPoints_48k_drive_end_bearing_fault_ML_1_D_3_Batch_116.csv</t>
  </si>
  <si>
    <t>HCPoints_48k_drive_end_bearing_fault_ML_1_D_3_Batch_117.csv</t>
  </si>
  <si>
    <t>HCPoints_48k_drive_end_bearing_fault_ML_1_D_3_Batch_118.csv</t>
  </si>
  <si>
    <t>HCPoints_48k_drive_end_bearing_fault_ML_1_D_3_Batch_119.csv</t>
  </si>
  <si>
    <t>HCPoints_48k_drive_end_bearing_fault_ML_1_D_3_Batch_12.csv</t>
  </si>
  <si>
    <t>HCPoints_48k_drive_end_bearing_fault_ML_1_D_3_Batch_120.csv</t>
  </si>
  <si>
    <t>HCPoints_48k_drive_end_bearing_fault_ML_1_D_3_Batch_121.csv</t>
  </si>
  <si>
    <t>HCPoints_48k_drive_end_bearing_fault_ML_1_D_3_Batch_122.csv</t>
  </si>
  <si>
    <t>HCPoints_48k_drive_end_bearing_fault_ML_1_D_3_Batch_123.csv</t>
  </si>
  <si>
    <t>HCPoints_48k_drive_end_bearing_fault_ML_1_D_3_Batch_124.csv</t>
  </si>
  <si>
    <t>HCPoints_48k_drive_end_bearing_fault_ML_1_D_3_Batch_125.csv</t>
  </si>
  <si>
    <t>HCPoints_48k_drive_end_bearing_fault_ML_1_D_3_Batch_126.csv</t>
  </si>
  <si>
    <t>HCPoints_48k_drive_end_bearing_fault_ML_1_D_3_Batch_127.csv</t>
  </si>
  <si>
    <t>HCPoints_48k_drive_end_bearing_fault_ML_1_D_3_Batch_128.csv</t>
  </si>
  <si>
    <t>HCPoints_48k_drive_end_bearing_fault_ML_1_D_3_Batch_129.csv</t>
  </si>
  <si>
    <t>HCPoints_48k_drive_end_bearing_fault_ML_1_D_3_Batch_13.csv</t>
  </si>
  <si>
    <t>HCPoints_48k_drive_end_bearing_fault_ML_1_D_3_Batch_130.csv</t>
  </si>
  <si>
    <t>HCPoints_48k_drive_end_bearing_fault_ML_1_D_3_Batch_131.csv</t>
  </si>
  <si>
    <t>HCPoints_48k_drive_end_bearing_fault_ML_1_D_3_Batch_132.csv</t>
  </si>
  <si>
    <t>HCPoints_48k_drive_end_bearing_fault_ML_1_D_3_Batch_133.csv</t>
  </si>
  <si>
    <t>HCPoints_48k_drive_end_bearing_fault_ML_1_D_3_Batch_134.csv</t>
  </si>
  <si>
    <t>HCPoints_48k_drive_end_bearing_fault_ML_1_D_3_Batch_135.csv</t>
  </si>
  <si>
    <t>HCPoints_48k_drive_end_bearing_fault_ML_1_D_3_Batch_136.csv</t>
  </si>
  <si>
    <t>HCPoints_48k_drive_end_bearing_fault_ML_1_D_3_Batch_137.csv</t>
  </si>
  <si>
    <t>HCPoints_48k_drive_end_bearing_fault_ML_1_D_3_Batch_138.csv</t>
  </si>
  <si>
    <t>HCPoints_48k_drive_end_bearing_fault_ML_1_D_3_Batch_139.csv</t>
  </si>
  <si>
    <t>HCPoints_48k_drive_end_bearing_fault_ML_1_D_3_Batch_14.csv</t>
  </si>
  <si>
    <t>HCPoints_48k_drive_end_bearing_fault_ML_1_D_3_Batch_140.csv</t>
  </si>
  <si>
    <t>HCPoints_48k_drive_end_bearing_fault_ML_1_D_3_Batch_141.csv</t>
  </si>
  <si>
    <t>HCPoints_48k_drive_end_bearing_fault_ML_1_D_3_Batch_142.csv</t>
  </si>
  <si>
    <t>HCPoints_48k_drive_end_bearing_fault_ML_1_D_3_Batch_143.csv</t>
  </si>
  <si>
    <t>HCPoints_48k_drive_end_bearing_fault_ML_1_D_3_Batch_144.csv</t>
  </si>
  <si>
    <t>HCPoints_48k_drive_end_bearing_fault_ML_1_D_3_Batch_145.csv</t>
  </si>
  <si>
    <t>HCPoints_48k_drive_end_bearing_fault_ML_1_D_3_Batch_146.csv</t>
  </si>
  <si>
    <t>HCPoints_48k_drive_end_bearing_fault_ML_1_D_3_Batch_147.csv</t>
  </si>
  <si>
    <t>HCPoints_48k_drive_end_bearing_fault_ML_1_D_3_Batch_148.csv</t>
  </si>
  <si>
    <t>HCPoints_48k_drive_end_bearing_fault_ML_1_D_3_Batch_149.csv</t>
  </si>
  <si>
    <t>HCPoints_48k_drive_end_bearing_fault_ML_1_D_3_Batch_15.csv</t>
  </si>
  <si>
    <t>HCPoints_48k_drive_end_bearing_fault_ML_1_D_3_Batch_150.csv</t>
  </si>
  <si>
    <t>HCPoints_48k_drive_end_bearing_fault_ML_1_D_3_Batch_151.csv</t>
  </si>
  <si>
    <t>HCPoints_48k_drive_end_bearing_fault_ML_1_D_3_Batch_152.csv</t>
  </si>
  <si>
    <t>HCPoints_48k_drive_end_bearing_fault_ML_1_D_3_Batch_153.csv</t>
  </si>
  <si>
    <t>HCPoints_48k_drive_end_bearing_fault_ML_1_D_3_Batch_154.csv</t>
  </si>
  <si>
    <t>HCPoints_48k_drive_end_bearing_fault_ML_1_D_3_Batch_155.csv</t>
  </si>
  <si>
    <t>HCPoints_48k_drive_end_bearing_fault_ML_1_D_3_Batch_156.csv</t>
  </si>
  <si>
    <t>HCPoints_48k_drive_end_bearing_fault_ML_1_D_3_Batch_157.csv</t>
  </si>
  <si>
    <t>HCPoints_48k_drive_end_bearing_fault_ML_1_D_3_Batch_158.csv</t>
  </si>
  <si>
    <t>HCPoints_48k_drive_end_bearing_fault_ML_1_D_3_Batch_159.csv</t>
  </si>
  <si>
    <t>HCPoints_48k_drive_end_bearing_fault_ML_1_D_3_Batch_16.csv</t>
  </si>
  <si>
    <t>HCPoints_48k_drive_end_bearing_fault_ML_1_D_3_Batch_160.csv</t>
  </si>
  <si>
    <t>HCPoints_48k_drive_end_bearing_fault_ML_1_D_3_Batch_161.csv</t>
  </si>
  <si>
    <t>HCPoints_48k_drive_end_bearing_fault_ML_1_D_3_Batch_162.csv</t>
  </si>
  <si>
    <t>HCPoints_48k_drive_end_bearing_fault_ML_1_D_3_Batch_163.csv</t>
  </si>
  <si>
    <t>HCPoints_48k_drive_end_bearing_fault_ML_1_D_3_Batch_164.csv</t>
  </si>
  <si>
    <t>HCPoints_48k_drive_end_bearing_fault_ML_1_D_3_Batch_165.csv</t>
  </si>
  <si>
    <t>HCPoints_48k_drive_end_bearing_fault_ML_1_D_3_Batch_166.csv</t>
  </si>
  <si>
    <t>HCPoints_48k_drive_end_bearing_fault_ML_1_D_3_Batch_167.csv</t>
  </si>
  <si>
    <t>HCPoints_48k_drive_end_bearing_fault_ML_1_D_3_Batch_168.csv</t>
  </si>
  <si>
    <t>HCPoints_48k_drive_end_bearing_fault_ML_1_D_3_Batch_169.csv</t>
  </si>
  <si>
    <t>HCPoints_48k_drive_end_bearing_fault_ML_1_D_3_Batch_17.csv</t>
  </si>
  <si>
    <t>HCPoints_48k_drive_end_bearing_fault_ML_1_D_3_Batch_170.csv</t>
  </si>
  <si>
    <t>HCPoints_48k_drive_end_bearing_fault_ML_1_D_3_Batch_171.csv</t>
  </si>
  <si>
    <t>HCPoints_48k_drive_end_bearing_fault_ML_1_D_3_Batch_172.csv</t>
  </si>
  <si>
    <t>HCPoints_48k_drive_end_bearing_fault_ML_1_D_3_Batch_173.csv</t>
  </si>
  <si>
    <t>HCPoints_48k_drive_end_bearing_fault_ML_1_D_3_Batch_174.csv</t>
  </si>
  <si>
    <t>HCPoints_48k_drive_end_bearing_fault_ML_1_D_3_Batch_175.csv</t>
  </si>
  <si>
    <t>HCPoints_48k_drive_end_bearing_fault_ML_1_D_3_Batch_176.csv</t>
  </si>
  <si>
    <t>HCPoints_48k_drive_end_bearing_fault_ML_1_D_3_Batch_177.csv</t>
  </si>
  <si>
    <t>HCPoints_48k_drive_end_bearing_fault_ML_1_D_3_Batch_178.csv</t>
  </si>
  <si>
    <t>HCPoints_48k_drive_end_bearing_fault_ML_1_D_3_Batch_179.csv</t>
  </si>
  <si>
    <t>HCPoints_48k_drive_end_bearing_fault_ML_1_D_3_Batch_18.csv</t>
  </si>
  <si>
    <t>HCPoints_48k_drive_end_bearing_fault_ML_1_D_3_Batch_180.csv</t>
  </si>
  <si>
    <t>HCPoints_48k_drive_end_bearing_fault_ML_1_D_3_Batch_181.csv</t>
  </si>
  <si>
    <t>HCPoints_48k_drive_end_bearing_fault_ML_1_D_3_Batch_182.csv</t>
  </si>
  <si>
    <t>HCPoints_48k_drive_end_bearing_fault_ML_1_D_3_Batch_183.csv</t>
  </si>
  <si>
    <t>HCPoints_48k_drive_end_bearing_fault_ML_1_D_3_Batch_184.csv</t>
  </si>
  <si>
    <t>HCPoints_48k_drive_end_bearing_fault_ML_1_D_3_Batch_185.csv</t>
  </si>
  <si>
    <t>HCPoints_48k_drive_end_bearing_fault_ML_1_D_3_Batch_186.csv</t>
  </si>
  <si>
    <t>HCPoints_48k_drive_end_bearing_fault_ML_1_D_3_Batch_187.csv</t>
  </si>
  <si>
    <t>HCPoints_48k_drive_end_bearing_fault_ML_1_D_3_Batch_188.csv</t>
  </si>
  <si>
    <t>HCPoints_48k_drive_end_bearing_fault_ML_1_D_3_Batch_189.csv</t>
  </si>
  <si>
    <t>HCPoints_48k_drive_end_bearing_fault_ML_1_D_3_Batch_19.csv</t>
  </si>
  <si>
    <t>HCPoints_48k_drive_end_bearing_fault_ML_1_D_3_Batch_190.csv</t>
  </si>
  <si>
    <t>HCPoints_48k_drive_end_bearing_fault_ML_1_D_3_Batch_191.csv</t>
  </si>
  <si>
    <t>HCPoints_48k_drive_end_bearing_fault_ML_1_D_3_Batch_192.csv</t>
  </si>
  <si>
    <t>HCPoints_48k_drive_end_bearing_fault_ML_1_D_3_Batch_193.csv</t>
  </si>
  <si>
    <t>HCPoints_48k_drive_end_bearing_fault_ML_1_D_3_Batch_194.csv</t>
  </si>
  <si>
    <t>HCPoints_48k_drive_end_bearing_fault_ML_1_D_3_Batch_195.csv</t>
  </si>
  <si>
    <t>HCPoints_48k_drive_end_bearing_fault_ML_1_D_3_Batch_196.csv</t>
  </si>
  <si>
    <t>HCPoints_48k_drive_end_bearing_fault_ML_1_D_3_Batch_197.csv</t>
  </si>
  <si>
    <t>HCPoints_48k_drive_end_bearing_fault_ML_1_D_3_Batch_198.csv</t>
  </si>
  <si>
    <t>HCPoints_48k_drive_end_bearing_fault_ML_1_D_3_Batch_199.csv</t>
  </si>
  <si>
    <t>HCPoints_48k_drive_end_bearing_fault_ML_1_D_3_Batch_2.csv</t>
  </si>
  <si>
    <t>HCPoints_48k_drive_end_bearing_fault_ML_1_D_3_Batch_20.csv</t>
  </si>
  <si>
    <t>HCPoints_48k_drive_end_bearing_fault_ML_1_D_3_Batch_200.csv</t>
  </si>
  <si>
    <t>HCPoints_48k_drive_end_bearing_fault_ML_1_D_3_Batch_201.csv</t>
  </si>
  <si>
    <t>HCPoints_48k_drive_end_bearing_fault_ML_1_D_3_Batch_202.csv</t>
  </si>
  <si>
    <t>HCPoints_48k_drive_end_bearing_fault_ML_1_D_3_Batch_203.csv</t>
  </si>
  <si>
    <t>HCPoints_48k_drive_end_bearing_fault_ML_1_D_3_Batch_204.csv</t>
  </si>
  <si>
    <t>HCPoints_48k_drive_end_bearing_fault_ML_1_D_3_Batch_205.csv</t>
  </si>
  <si>
    <t>HCPoints_48k_drive_end_bearing_fault_ML_1_D_3_Batch_206.csv</t>
  </si>
  <si>
    <t>HCPoints_48k_drive_end_bearing_fault_ML_1_D_3_Batch_207.csv</t>
  </si>
  <si>
    <t>HCPoints_48k_drive_end_bearing_fault_ML_1_D_3_Batch_208.csv</t>
  </si>
  <si>
    <t>HCPoints_48k_drive_end_bearing_fault_ML_1_D_3_Batch_209.csv</t>
  </si>
  <si>
    <t>HCPoints_48k_drive_end_bearing_fault_ML_1_D_3_Batch_21.csv</t>
  </si>
  <si>
    <t>HCPoints_48k_drive_end_bearing_fault_ML_1_D_3_Batch_210.csv</t>
  </si>
  <si>
    <t>HCPoints_48k_drive_end_bearing_fault_ML_1_D_3_Batch_211.csv</t>
  </si>
  <si>
    <t>HCPoints_48k_drive_end_bearing_fault_ML_1_D_3_Batch_212.csv</t>
  </si>
  <si>
    <t>HCPoints_48k_drive_end_bearing_fault_ML_1_D_3_Batch_213.csv</t>
  </si>
  <si>
    <t>HCPoints_48k_drive_end_bearing_fault_ML_1_D_3_Batch_214.csv</t>
  </si>
  <si>
    <t>HCPoints_48k_drive_end_bearing_fault_ML_1_D_3_Batch_215.csv</t>
  </si>
  <si>
    <t>HCPoints_48k_drive_end_bearing_fault_ML_1_D_3_Batch_216.csv</t>
  </si>
  <si>
    <t>HCPoints_48k_drive_end_bearing_fault_ML_1_D_3_Batch_217.csv</t>
  </si>
  <si>
    <t>HCPoints_48k_drive_end_bearing_fault_ML_1_D_3_Batch_218.csv</t>
  </si>
  <si>
    <t>HCPoints_48k_drive_end_bearing_fault_ML_1_D_3_Batch_219.csv</t>
  </si>
  <si>
    <t>HCPoints_48k_drive_end_bearing_fault_ML_1_D_3_Batch_22.csv</t>
  </si>
  <si>
    <t>HCPoints_48k_drive_end_bearing_fault_ML_1_D_3_Batch_220.csv</t>
  </si>
  <si>
    <t>HCPoints_48k_drive_end_bearing_fault_ML_1_D_3_Batch_221.csv</t>
  </si>
  <si>
    <t>HCPoints_48k_drive_end_bearing_fault_ML_1_D_3_Batch_222.csv</t>
  </si>
  <si>
    <t>HCPoints_48k_drive_end_bearing_fault_ML_1_D_3_Batch_223.csv</t>
  </si>
  <si>
    <t>HCPoints_48k_drive_end_bearing_fault_ML_1_D_3_Batch_224.csv</t>
  </si>
  <si>
    <t>HCPoints_48k_drive_end_bearing_fault_ML_1_D_3_Batch_225.csv</t>
  </si>
  <si>
    <t>HCPoints_48k_drive_end_bearing_fault_ML_1_D_3_Batch_226.csv</t>
  </si>
  <si>
    <t>HCPoints_48k_drive_end_bearing_fault_ML_1_D_3_Batch_227.csv</t>
  </si>
  <si>
    <t>HCPoints_48k_drive_end_bearing_fault_ML_1_D_3_Batch_228.csv</t>
  </si>
  <si>
    <t>HCPoints_48k_drive_end_bearing_fault_ML_1_D_3_Batch_229.csv</t>
  </si>
  <si>
    <t>HCPoints_48k_drive_end_bearing_fault_ML_1_D_3_Batch_23.csv</t>
  </si>
  <si>
    <t>HCPoints_48k_drive_end_bearing_fault_ML_1_D_3_Batch_230.csv</t>
  </si>
  <si>
    <t>HCPoints_48k_drive_end_bearing_fault_ML_1_D_3_Batch_231.csv</t>
  </si>
  <si>
    <t>HCPoints_48k_drive_end_bearing_fault_ML_1_D_3_Batch_232.csv</t>
  </si>
  <si>
    <t>HCPoints_48k_drive_end_bearing_fault_ML_1_D_3_Batch_233.csv</t>
  </si>
  <si>
    <t>HCPoints_48k_drive_end_bearing_fault_ML_1_D_3_Batch_234.csv</t>
  </si>
  <si>
    <t>HCPoints_48k_drive_end_bearing_fault_ML_1_D_3_Batch_235.csv</t>
  </si>
  <si>
    <t>HCPoints_48k_drive_end_bearing_fault_ML_1_D_3_Batch_236.csv</t>
  </si>
  <si>
    <t>HCPoints_48k_drive_end_bearing_fault_ML_1_D_3_Batch_237.csv</t>
  </si>
  <si>
    <t>HCPoints_48k_drive_end_bearing_fault_ML_1_D_3_Batch_238.csv</t>
  </si>
  <si>
    <t>HCPoints_48k_drive_end_bearing_fault_ML_1_D_3_Batch_239.csv</t>
  </si>
  <si>
    <t>HCPoints_48k_drive_end_bearing_fault_ML_1_D_3_Batch_24.csv</t>
  </si>
  <si>
    <t>HCPoints_48k_drive_end_bearing_fault_ML_1_D_3_Batch_240.csv</t>
  </si>
  <si>
    <t>HCPoints_48k_drive_end_bearing_fault_ML_1_D_3_Batch_241.csv</t>
  </si>
  <si>
    <t>HCPoints_48k_drive_end_bearing_fault_ML_1_D_3_Batch_242.csv</t>
  </si>
  <si>
    <t>HCPoints_48k_drive_end_bearing_fault_ML_1_D_3_Batch_243.csv</t>
  </si>
  <si>
    <t>HCPoints_48k_drive_end_bearing_fault_ML_1_D_3_Batch_244.csv</t>
  </si>
  <si>
    <t>HCPoints_48k_drive_end_bearing_fault_ML_1_D_3_Batch_245.csv</t>
  </si>
  <si>
    <t>HCPoints_48k_drive_end_bearing_fault_ML_1_D_3_Batch_246.csv</t>
  </si>
  <si>
    <t>HCPoints_48k_drive_end_bearing_fault_ML_1_D_3_Batch_247.csv</t>
  </si>
  <si>
    <t>HCPoints_48k_drive_end_bearing_fault_ML_1_D_3_Batch_248.csv</t>
  </si>
  <si>
    <t>HCPoints_48k_drive_end_bearing_fault_ML_1_D_3_Batch_249.csv</t>
  </si>
  <si>
    <t>HCPoints_48k_drive_end_bearing_fault_ML_1_D_3_Batch_25.csv</t>
  </si>
  <si>
    <t>HCPoints_48k_drive_end_bearing_fault_ML_1_D_3_Batch_250.csv</t>
  </si>
  <si>
    <t>HCPoints_48k_drive_end_bearing_fault_ML_1_D_3_Batch_251.csv</t>
  </si>
  <si>
    <t>HCPoints_48k_drive_end_bearing_fault_ML_1_D_3_Batch_252.csv</t>
  </si>
  <si>
    <t>HCPoints_48k_drive_end_bearing_fault_ML_1_D_3_Batch_253.csv</t>
  </si>
  <si>
    <t>HCPoints_48k_drive_end_bearing_fault_ML_1_D_3_Batch_254.csv</t>
  </si>
  <si>
    <t>HCPoints_48k_drive_end_bearing_fault_ML_1_D_3_Batch_255.csv</t>
  </si>
  <si>
    <t>HCPoints_48k_drive_end_bearing_fault_ML_1_D_3_Batch_256.csv</t>
  </si>
  <si>
    <t>HCPoints_48k_drive_end_bearing_fault_ML_1_D_3_Batch_257.csv</t>
  </si>
  <si>
    <t>HCPoints_48k_drive_end_bearing_fault_ML_1_D_3_Batch_258.csv</t>
  </si>
  <si>
    <t>HCPoints_48k_drive_end_bearing_fault_ML_1_D_3_Batch_259.csv</t>
  </si>
  <si>
    <t>HCPoints_48k_drive_end_bearing_fault_ML_1_D_3_Batch_26.csv</t>
  </si>
  <si>
    <t>HCPoints_48k_drive_end_bearing_fault_ML_1_D_3_Batch_260.csv</t>
  </si>
  <si>
    <t>HCPoints_48k_drive_end_bearing_fault_ML_1_D_3_Batch_261.csv</t>
  </si>
  <si>
    <t>HCPoints_48k_drive_end_bearing_fault_ML_1_D_3_Batch_262.csv</t>
  </si>
  <si>
    <t>HCPoints_48k_drive_end_bearing_fault_ML_1_D_3_Batch_263.csv</t>
  </si>
  <si>
    <t>HCPoints_48k_drive_end_bearing_fault_ML_1_D_3_Batch_264.csv</t>
  </si>
  <si>
    <t>HCPoints_48k_drive_end_bearing_fault_ML_1_D_3_Batch_265.csv</t>
  </si>
  <si>
    <t>HCPoints_48k_drive_end_bearing_fault_ML_1_D_3_Batch_266.csv</t>
  </si>
  <si>
    <t>HCPoints_48k_drive_end_bearing_fault_ML_1_D_3_Batch_267.csv</t>
  </si>
  <si>
    <t>HCPoints_48k_drive_end_bearing_fault_ML_1_D_3_Batch_268.csv</t>
  </si>
  <si>
    <t>HCPoints_48k_drive_end_bearing_fault_ML_1_D_3_Batch_269.csv</t>
  </si>
  <si>
    <t>HCPoints_48k_drive_end_bearing_fault_ML_1_D_3_Batch_27.csv</t>
  </si>
  <si>
    <t>HCPoints_48k_drive_end_bearing_fault_ML_1_D_3_Batch_270.csv</t>
  </si>
  <si>
    <t>HCPoints_48k_drive_end_bearing_fault_ML_1_D_3_Batch_271.csv</t>
  </si>
  <si>
    <t>HCPoints_48k_drive_end_bearing_fault_ML_1_D_3_Batch_272.csv</t>
  </si>
  <si>
    <t>HCPoints_48k_drive_end_bearing_fault_ML_1_D_3_Batch_273.csv</t>
  </si>
  <si>
    <t>HCPoints_48k_drive_end_bearing_fault_ML_1_D_3_Batch_274.csv</t>
  </si>
  <si>
    <t>HCPoints_48k_drive_end_bearing_fault_ML_1_D_3_Batch_275.csv</t>
  </si>
  <si>
    <t>HCPoints_48k_drive_end_bearing_fault_ML_1_D_3_Batch_276.csv</t>
  </si>
  <si>
    <t>HCPoints_48k_drive_end_bearing_fault_ML_1_D_3_Batch_277.csv</t>
  </si>
  <si>
    <t>HCPoints_48k_drive_end_bearing_fault_ML_1_D_3_Batch_278.csv</t>
  </si>
  <si>
    <t>HCPoints_48k_drive_end_bearing_fault_ML_1_D_3_Batch_279.csv</t>
  </si>
  <si>
    <t>HCPoints_48k_drive_end_bearing_fault_ML_1_D_3_Batch_28.csv</t>
  </si>
  <si>
    <t>HCPoints_48k_drive_end_bearing_fault_ML_1_D_3_Batch_280.csv</t>
  </si>
  <si>
    <t>HCPoints_48k_drive_end_bearing_fault_ML_1_D_3_Batch_281.csv</t>
  </si>
  <si>
    <t>HCPoints_48k_drive_end_bearing_fault_ML_1_D_3_Batch_282.csv</t>
  </si>
  <si>
    <t>HCPoints_48k_drive_end_bearing_fault_ML_1_D_3_Batch_283.csv</t>
  </si>
  <si>
    <t>HCPoints_48k_drive_end_bearing_fault_ML_1_D_3_Batch_284.csv</t>
  </si>
  <si>
    <t>HCPoints_48k_drive_end_bearing_fault_ML_1_D_3_Batch_285.csv</t>
  </si>
  <si>
    <t>HCPoints_48k_drive_end_bearing_fault_ML_1_D_3_Batch_286.csv</t>
  </si>
  <si>
    <t>HCPoints_48k_drive_end_bearing_fault_ML_1_D_3_Batch_287.csv</t>
  </si>
  <si>
    <t>HCPoints_48k_drive_end_bearing_fault_ML_1_D_3_Batch_288.csv</t>
  </si>
  <si>
    <t>HCPoints_48k_drive_end_bearing_fault_ML_1_D_3_Batch_289.csv</t>
  </si>
  <si>
    <t>HCPoints_48k_drive_end_bearing_fault_ML_1_D_3_Batch_29.csv</t>
  </si>
  <si>
    <t>HCPoints_48k_drive_end_bearing_fault_ML_1_D_3_Batch_290.csv</t>
  </si>
  <si>
    <t>HCPoints_48k_drive_end_bearing_fault_ML_1_D_3_Batch_291.csv</t>
  </si>
  <si>
    <t>HCPoints_48k_drive_end_bearing_fault_ML_1_D_3_Batch_292.csv</t>
  </si>
  <si>
    <t>HCPoints_48k_drive_end_bearing_fault_ML_1_D_3_Batch_293.csv</t>
  </si>
  <si>
    <t>HCPoints_48k_drive_end_bearing_fault_ML_1_D_3_Batch_294.csv</t>
  </si>
  <si>
    <t>HCPoints_48k_drive_end_bearing_fault_ML_1_D_3_Batch_295.csv</t>
  </si>
  <si>
    <t>HCPoints_48k_drive_end_bearing_fault_ML_1_D_3_Batch_296.csv</t>
  </si>
  <si>
    <t>HCPoints_48k_drive_end_bearing_fault_ML_1_D_3_Batch_297.csv</t>
  </si>
  <si>
    <t>HCPoints_48k_drive_end_bearing_fault_ML_1_D_3_Batch_298.csv</t>
  </si>
  <si>
    <t>HCPoints_48k_drive_end_bearing_fault_ML_1_D_3_Batch_299.csv</t>
  </si>
  <si>
    <t>HCPoints_48k_drive_end_bearing_fault_ML_1_D_3_Batch_3.csv</t>
  </si>
  <si>
    <t>HCPoints_48k_drive_end_bearing_fault_ML_1_D_3_Batch_30.csv</t>
  </si>
  <si>
    <t>HCPoints_48k_drive_end_bearing_fault_ML_1_D_3_Batch_300.csv</t>
  </si>
  <si>
    <t>HCPoints_48k_drive_end_bearing_fault_ML_1_D_3_Batch_301.csv</t>
  </si>
  <si>
    <t>HCPoints_48k_drive_end_bearing_fault_ML_1_D_3_Batch_302.csv</t>
  </si>
  <si>
    <t>HCPoints_48k_drive_end_bearing_fault_ML_1_D_3_Batch_303.csv</t>
  </si>
  <si>
    <t>HCPoints_48k_drive_end_bearing_fault_ML_1_D_3_Batch_304.csv</t>
  </si>
  <si>
    <t>HCPoints_48k_drive_end_bearing_fault_ML_1_D_3_Batch_305.csv</t>
  </si>
  <si>
    <t>HCPoints_48k_drive_end_bearing_fault_ML_1_D_3_Batch_306.csv</t>
  </si>
  <si>
    <t>HCPoints_48k_drive_end_bearing_fault_ML_1_D_3_Batch_307.csv</t>
  </si>
  <si>
    <t>HCPoints_48k_drive_end_bearing_fault_ML_1_D_3_Batch_308.csv</t>
  </si>
  <si>
    <t>HCPoints_48k_drive_end_bearing_fault_ML_1_D_3_Batch_309.csv</t>
  </si>
  <si>
    <t>HCPoints_48k_drive_end_bearing_fault_ML_1_D_3_Batch_31.csv</t>
  </si>
  <si>
    <t>HCPoints_48k_drive_end_bearing_fault_ML_1_D_3_Batch_310.csv</t>
  </si>
  <si>
    <t>HCPoints_48k_drive_end_bearing_fault_ML_1_D_3_Batch_311.csv</t>
  </si>
  <si>
    <t>HCPoints_48k_drive_end_bearing_fault_ML_1_D_3_Batch_312.csv</t>
  </si>
  <si>
    <t>HCPoints_48k_drive_end_bearing_fault_ML_1_D_3_Batch_313.csv</t>
  </si>
  <si>
    <t>HCPoints_48k_drive_end_bearing_fault_ML_1_D_3_Batch_314.csv</t>
  </si>
  <si>
    <t>HCPoints_48k_drive_end_bearing_fault_ML_1_D_3_Batch_315.csv</t>
  </si>
  <si>
    <t>HCPoints_48k_drive_end_bearing_fault_ML_1_D_3_Batch_316.csv</t>
  </si>
  <si>
    <t>HCPoints_48k_drive_end_bearing_fault_ML_1_D_3_Batch_317.csv</t>
  </si>
  <si>
    <t>HCPoints_48k_drive_end_bearing_fault_ML_1_D_3_Batch_318.csv</t>
  </si>
  <si>
    <t>HCPoints_48k_drive_end_bearing_fault_ML_1_D_3_Batch_319.csv</t>
  </si>
  <si>
    <t>HCPoints_48k_drive_end_bearing_fault_ML_1_D_3_Batch_32.csv</t>
  </si>
  <si>
    <t>HCPoints_48k_drive_end_bearing_fault_ML_1_D_3_Batch_320.csv</t>
  </si>
  <si>
    <t>HCPoints_48k_drive_end_bearing_fault_ML_1_D_3_Batch_321.csv</t>
  </si>
  <si>
    <t>HCPoints_48k_drive_end_bearing_fault_ML_1_D_3_Batch_322.csv</t>
  </si>
  <si>
    <t>HCPoints_48k_drive_end_bearing_fault_ML_1_D_3_Batch_323.csv</t>
  </si>
  <si>
    <t>HCPoints_48k_drive_end_bearing_fault_ML_1_D_3_Batch_324.csv</t>
  </si>
  <si>
    <t>HCPoints_48k_drive_end_bearing_fault_ML_1_D_3_Batch_325.csv</t>
  </si>
  <si>
    <t>HCPoints_48k_drive_end_bearing_fault_ML_1_D_3_Batch_326.csv</t>
  </si>
  <si>
    <t>HCPoints_48k_drive_end_bearing_fault_ML_1_D_3_Batch_327.csv</t>
  </si>
  <si>
    <t>HCPoints_48k_drive_end_bearing_fault_ML_1_D_3_Batch_328.csv</t>
  </si>
  <si>
    <t>HCPoints_48k_drive_end_bearing_fault_ML_1_D_3_Batch_329.csv</t>
  </si>
  <si>
    <t>HCPoints_48k_drive_end_bearing_fault_ML_1_D_3_Batch_33.csv</t>
  </si>
  <si>
    <t>HCPoints_48k_drive_end_bearing_fault_ML_1_D_3_Batch_330.csv</t>
  </si>
  <si>
    <t>HCPoints_48k_drive_end_bearing_fault_ML_1_D_3_Batch_331.csv</t>
  </si>
  <si>
    <t>HCPoints_48k_drive_end_bearing_fault_ML_1_D_3_Batch_332.csv</t>
  </si>
  <si>
    <t>HCPoints_48k_drive_end_bearing_fault_ML_1_D_3_Batch_333.csv</t>
  </si>
  <si>
    <t>HCPoints_48k_drive_end_bearing_fault_ML_1_D_3_Batch_334.csv</t>
  </si>
  <si>
    <t>HCPoints_48k_drive_end_bearing_fault_ML_1_D_3_Batch_335.csv</t>
  </si>
  <si>
    <t>HCPoints_48k_drive_end_bearing_fault_ML_1_D_3_Batch_336.csv</t>
  </si>
  <si>
    <t>HCPoints_48k_drive_end_bearing_fault_ML_1_D_3_Batch_337.csv</t>
  </si>
  <si>
    <t>HCPoints_48k_drive_end_bearing_fault_ML_1_D_3_Batch_338.csv</t>
  </si>
  <si>
    <t>HCPoints_48k_drive_end_bearing_fault_ML_1_D_3_Batch_339.csv</t>
  </si>
  <si>
    <t>HCPoints_48k_drive_end_bearing_fault_ML_1_D_3_Batch_34.csv</t>
  </si>
  <si>
    <t>HCPoints_48k_drive_end_bearing_fault_ML_1_D_3_Batch_340.csv</t>
  </si>
  <si>
    <t>HCPoints_48k_drive_end_bearing_fault_ML_1_D_3_Batch_341.csv</t>
  </si>
  <si>
    <t>HCPoints_48k_drive_end_bearing_fault_ML_1_D_3_Batch_342.csv</t>
  </si>
  <si>
    <t>HCPoints_48k_drive_end_bearing_fault_ML_1_D_3_Batch_343.csv</t>
  </si>
  <si>
    <t>HCPoints_48k_drive_end_bearing_fault_ML_1_D_3_Batch_344.csv</t>
  </si>
  <si>
    <t>HCPoints_48k_drive_end_bearing_fault_ML_1_D_3_Batch_345.csv</t>
  </si>
  <si>
    <t>HCPoints_48k_drive_end_bearing_fault_ML_1_D_3_Batch_346.csv</t>
  </si>
  <si>
    <t>HCPoints_48k_drive_end_bearing_fault_ML_1_D_3_Batch_347.csv</t>
  </si>
  <si>
    <t>HCPoints_48k_drive_end_bearing_fault_ML_1_D_3_Batch_348.csv</t>
  </si>
  <si>
    <t>HCPoints_48k_drive_end_bearing_fault_ML_1_D_3_Batch_349.csv</t>
  </si>
  <si>
    <t>HCPoints_48k_drive_end_bearing_fault_ML_1_D_3_Batch_35.csv</t>
  </si>
  <si>
    <t>HCPoints_48k_drive_end_bearing_fault_ML_1_D_3_Batch_350.csv</t>
  </si>
  <si>
    <t>HCPoints_48k_drive_end_bearing_fault_ML_1_D_3_Batch_351.csv</t>
  </si>
  <si>
    <t>HCPoints_48k_drive_end_bearing_fault_ML_1_D_3_Batch_352.csv</t>
  </si>
  <si>
    <t>HCPoints_48k_drive_end_bearing_fault_ML_1_D_3_Batch_353.csv</t>
  </si>
  <si>
    <t>HCPoints_48k_drive_end_bearing_fault_ML_1_D_3_Batch_354.csv</t>
  </si>
  <si>
    <t>HCPoints_48k_drive_end_bearing_fault_ML_1_D_3_Batch_355.csv</t>
  </si>
  <si>
    <t>HCPoints_48k_drive_end_bearing_fault_ML_1_D_3_Batch_356.csv</t>
  </si>
  <si>
    <t>HCPoints_48k_drive_end_bearing_fault_ML_1_D_3_Batch_357.csv</t>
  </si>
  <si>
    <t>HCPoints_48k_drive_end_bearing_fault_ML_1_D_3_Batch_358.csv</t>
  </si>
  <si>
    <t>HCPoints_48k_drive_end_bearing_fault_ML_1_D_3_Batch_359.csv</t>
  </si>
  <si>
    <t>HCPoints_48k_drive_end_bearing_fault_ML_1_D_3_Batch_36.csv</t>
  </si>
  <si>
    <t>HCPoints_48k_drive_end_bearing_fault_ML_1_D_3_Batch_360.csv</t>
  </si>
  <si>
    <t>HCPoints_48k_drive_end_bearing_fault_ML_1_D_3_Batch_361.csv</t>
  </si>
  <si>
    <t>HCPoints_48k_drive_end_bearing_fault_ML_1_D_3_Batch_362.csv</t>
  </si>
  <si>
    <t>HCPoints_48k_drive_end_bearing_fault_ML_1_D_3_Batch_363.csv</t>
  </si>
  <si>
    <t>HCPoints_48k_drive_end_bearing_fault_ML_1_D_3_Batch_364.csv</t>
  </si>
  <si>
    <t>HCPoints_48k_drive_end_bearing_fault_ML_1_D_3_Batch_365.csv</t>
  </si>
  <si>
    <t>HCPoints_48k_drive_end_bearing_fault_ML_1_D_3_Batch_366.csv</t>
  </si>
  <si>
    <t>HCPoints_48k_drive_end_bearing_fault_ML_1_D_3_Batch_367.csv</t>
  </si>
  <si>
    <t>HCPoints_48k_drive_end_bearing_fault_ML_1_D_3_Batch_368.csv</t>
  </si>
  <si>
    <t>HCPoints_48k_drive_end_bearing_fault_ML_1_D_3_Batch_369.csv</t>
  </si>
  <si>
    <t>HCPoints_48k_drive_end_bearing_fault_ML_1_D_3_Batch_37.csv</t>
  </si>
  <si>
    <t>HCPoints_48k_drive_end_bearing_fault_ML_1_D_3_Batch_370.csv</t>
  </si>
  <si>
    <t>HCPoints_48k_drive_end_bearing_fault_ML_1_D_3_Batch_371.csv</t>
  </si>
  <si>
    <t>HCPoints_48k_drive_end_bearing_fault_ML_1_D_3_Batch_372.csv</t>
  </si>
  <si>
    <t>HCPoints_48k_drive_end_bearing_fault_ML_1_D_3_Batch_373.csv</t>
  </si>
  <si>
    <t>HCPoints_48k_drive_end_bearing_fault_ML_1_D_3_Batch_374.csv</t>
  </si>
  <si>
    <t>HCPoints_48k_drive_end_bearing_fault_ML_1_D_3_Batch_375.csv</t>
  </si>
  <si>
    <t>HCPoints_48k_drive_end_bearing_fault_ML_1_D_3_Batch_376.csv</t>
  </si>
  <si>
    <t>HCPoints_48k_drive_end_bearing_fault_ML_1_D_3_Batch_377.csv</t>
  </si>
  <si>
    <t>HCPoints_48k_drive_end_bearing_fault_ML_1_D_3_Batch_378.csv</t>
  </si>
  <si>
    <t>HCPoints_48k_drive_end_bearing_fault_ML_1_D_3_Batch_379.csv</t>
  </si>
  <si>
    <t>HCPoints_48k_drive_end_bearing_fault_ML_1_D_3_Batch_38.csv</t>
  </si>
  <si>
    <t>HCPoints_48k_drive_end_bearing_fault_ML_1_D_3_Batch_380.csv</t>
  </si>
  <si>
    <t>HCPoints_48k_drive_end_bearing_fault_ML_1_D_3_Batch_381.csv</t>
  </si>
  <si>
    <t>HCPoints_48k_drive_end_bearing_fault_ML_1_D_3_Batch_382.csv</t>
  </si>
  <si>
    <t>HCPoints_48k_drive_end_bearing_fault_ML_1_D_3_Batch_383.csv</t>
  </si>
  <si>
    <t>HCPoints_48k_drive_end_bearing_fault_ML_1_D_3_Batch_384.csv</t>
  </si>
  <si>
    <t>HCPoints_48k_drive_end_bearing_fault_ML_1_D_3_Batch_385.csv</t>
  </si>
  <si>
    <t>HCPoints_48k_drive_end_bearing_fault_ML_1_D_3_Batch_386.csv</t>
  </si>
  <si>
    <t>HCPoints_48k_drive_end_bearing_fault_ML_1_D_3_Batch_387.csv</t>
  </si>
  <si>
    <t>HCPoints_48k_drive_end_bearing_fault_ML_1_D_3_Batch_388.csv</t>
  </si>
  <si>
    <t>HCPoints_48k_drive_end_bearing_fault_ML_1_D_3_Batch_389.csv</t>
  </si>
  <si>
    <t>HCPoints_48k_drive_end_bearing_fault_ML_1_D_3_Batch_39.csv</t>
  </si>
  <si>
    <t>HCPoints_48k_drive_end_bearing_fault_ML_1_D_3_Batch_390.csv</t>
  </si>
  <si>
    <t>HCPoints_48k_drive_end_bearing_fault_ML_1_D_3_Batch_391.csv</t>
  </si>
  <si>
    <t>HCPoints_48k_drive_end_bearing_fault_ML_1_D_3_Batch_392.csv</t>
  </si>
  <si>
    <t>HCPoints_48k_drive_end_bearing_fault_ML_1_D_3_Batch_393.csv</t>
  </si>
  <si>
    <t>HCPoints_48k_drive_end_bearing_fault_ML_1_D_3_Batch_394.csv</t>
  </si>
  <si>
    <t>HCPoints_48k_drive_end_bearing_fault_ML_1_D_3_Batch_395.csv</t>
  </si>
  <si>
    <t>HCPoints_48k_drive_end_bearing_fault_ML_1_D_3_Batch_396.csv</t>
  </si>
  <si>
    <t>HCPoints_48k_drive_end_bearing_fault_ML_1_D_3_Batch_397.csv</t>
  </si>
  <si>
    <t>HCPoints_48k_drive_end_bearing_fault_ML_1_D_3_Batch_398.csv</t>
  </si>
  <si>
    <t>HCPoints_48k_drive_end_bearing_fault_ML_1_D_3_Batch_399.csv</t>
  </si>
  <si>
    <t>HCPoints_48k_drive_end_bearing_fault_ML_1_D_3_Batch_4.csv</t>
  </si>
  <si>
    <t>HCPoints_48k_drive_end_bearing_fault_ML_1_D_3_Batch_40.csv</t>
  </si>
  <si>
    <t>HCPoints_48k_drive_end_bearing_fault_ML_1_D_3_Batch_400.csv</t>
  </si>
  <si>
    <t>HCPoints_48k_drive_end_bearing_fault_ML_1_D_3_Batch_401.csv</t>
  </si>
  <si>
    <t>HCPoints_48k_drive_end_bearing_fault_ML_1_D_3_Batch_402.csv</t>
  </si>
  <si>
    <t>HCPoints_48k_drive_end_bearing_fault_ML_1_D_3_Batch_403.csv</t>
  </si>
  <si>
    <t>HCPoints_48k_drive_end_bearing_fault_ML_1_D_3_Batch_404.csv</t>
  </si>
  <si>
    <t>HCPoints_48k_drive_end_bearing_fault_ML_1_D_3_Batch_405.csv</t>
  </si>
  <si>
    <t>HCPoints_48k_drive_end_bearing_fault_ML_1_D_3_Batch_406.csv</t>
  </si>
  <si>
    <t>HCPoints_48k_drive_end_bearing_fault_ML_1_D_3_Batch_407.csv</t>
  </si>
  <si>
    <t>HCPoints_48k_drive_end_bearing_fault_ML_1_D_3_Batch_408.csv</t>
  </si>
  <si>
    <t>HCPoints_48k_drive_end_bearing_fault_ML_1_D_3_Batch_409.csv</t>
  </si>
  <si>
    <t>HCPoints_48k_drive_end_bearing_fault_ML_1_D_3_Batch_41.csv</t>
  </si>
  <si>
    <t>HCPoints_48k_drive_end_bearing_fault_ML_1_D_3_Batch_410.csv</t>
  </si>
  <si>
    <t>HCPoints_48k_drive_end_bearing_fault_ML_1_D_3_Batch_411.csv</t>
  </si>
  <si>
    <t>HCPoints_48k_drive_end_bearing_fault_ML_1_D_3_Batch_412.csv</t>
  </si>
  <si>
    <t>HCPoints_48k_drive_end_bearing_fault_ML_1_D_3_Batch_413.csv</t>
  </si>
  <si>
    <t>HCPoints_48k_drive_end_bearing_fault_ML_1_D_3_Batch_414.csv</t>
  </si>
  <si>
    <t>HCPoints_48k_drive_end_bearing_fault_ML_1_D_3_Batch_415.csv</t>
  </si>
  <si>
    <t>HCPoints_48k_drive_end_bearing_fault_ML_1_D_3_Batch_416.csv</t>
  </si>
  <si>
    <t>HCPoints_48k_drive_end_bearing_fault_ML_1_D_3_Batch_417.csv</t>
  </si>
  <si>
    <t>HCPoints_48k_drive_end_bearing_fault_ML_1_D_3_Batch_418.csv</t>
  </si>
  <si>
    <t>HCPoints_48k_drive_end_bearing_fault_ML_1_D_3_Batch_419.csv</t>
  </si>
  <si>
    <t>HCPoints_48k_drive_end_bearing_fault_ML_1_D_3_Batch_42.csv</t>
  </si>
  <si>
    <t>HCPoints_48k_drive_end_bearing_fault_ML_1_D_3_Batch_420.csv</t>
  </si>
  <si>
    <t>HCPoints_48k_drive_end_bearing_fault_ML_1_D_3_Batch_421.csv</t>
  </si>
  <si>
    <t>HCPoints_48k_drive_end_bearing_fault_ML_1_D_3_Batch_422.csv</t>
  </si>
  <si>
    <t>HCPoints_48k_drive_end_bearing_fault_ML_1_D_3_Batch_423.csv</t>
  </si>
  <si>
    <t>HCPoints_48k_drive_end_bearing_fault_ML_1_D_3_Batch_424.csv</t>
  </si>
  <si>
    <t>HCPoints_48k_drive_end_bearing_fault_ML_1_D_3_Batch_425.csv</t>
  </si>
  <si>
    <t>HCPoints_48k_drive_end_bearing_fault_ML_1_D_3_Batch_426.csv</t>
  </si>
  <si>
    <t>HCPoints_48k_drive_end_bearing_fault_ML_1_D_3_Batch_427.csv</t>
  </si>
  <si>
    <t>HCPoints_48k_drive_end_bearing_fault_ML_1_D_3_Batch_428.csv</t>
  </si>
  <si>
    <t>HCPoints_48k_drive_end_bearing_fault_ML_1_D_3_Batch_429.csv</t>
  </si>
  <si>
    <t>HCPoints_48k_drive_end_bearing_fault_ML_1_D_3_Batch_43.csv</t>
  </si>
  <si>
    <t>HCPoints_48k_drive_end_bearing_fault_ML_1_D_3_Batch_430.csv</t>
  </si>
  <si>
    <t>HCPoints_48k_drive_end_bearing_fault_ML_1_D_3_Batch_431.csv</t>
  </si>
  <si>
    <t>HCPoints_48k_drive_end_bearing_fault_ML_1_D_3_Batch_432.csv</t>
  </si>
  <si>
    <t>HCPoints_48k_drive_end_bearing_fault_ML_1_D_3_Batch_433.csv</t>
  </si>
  <si>
    <t>HCPoints_48k_drive_end_bearing_fault_ML_1_D_3_Batch_434.csv</t>
  </si>
  <si>
    <t>HCPoints_48k_drive_end_bearing_fault_ML_1_D_3_Batch_435.csv</t>
  </si>
  <si>
    <t>HCPoints_48k_drive_end_bearing_fault_ML_1_D_3_Batch_436.csv</t>
  </si>
  <si>
    <t>HCPoints_48k_drive_end_bearing_fault_ML_1_D_3_Batch_437.csv</t>
  </si>
  <si>
    <t>HCPoints_48k_drive_end_bearing_fault_ML_1_D_3_Batch_438.csv</t>
  </si>
  <si>
    <t>HCPoints_48k_drive_end_bearing_fault_ML_1_D_3_Batch_439.csv</t>
  </si>
  <si>
    <t>HCPoints_48k_drive_end_bearing_fault_ML_1_D_3_Batch_44.csv</t>
  </si>
  <si>
    <t>HCPoints_48k_drive_end_bearing_fault_ML_1_D_3_Batch_440.csv</t>
  </si>
  <si>
    <t>HCPoints_48k_drive_end_bearing_fault_ML_1_D_3_Batch_441.csv</t>
  </si>
  <si>
    <t>HCPoints_48k_drive_end_bearing_fault_ML_1_D_3_Batch_442.csv</t>
  </si>
  <si>
    <t>HCPoints_48k_drive_end_bearing_fault_ML_1_D_3_Batch_443.csv</t>
  </si>
  <si>
    <t>HCPoints_48k_drive_end_bearing_fault_ML_1_D_3_Batch_444.csv</t>
  </si>
  <si>
    <t>HCPoints_48k_drive_end_bearing_fault_ML_1_D_3_Batch_445.csv</t>
  </si>
  <si>
    <t>HCPoints_48k_drive_end_bearing_fault_ML_1_D_3_Batch_446.csv</t>
  </si>
  <si>
    <t>HCPoints_48k_drive_end_bearing_fault_ML_1_D_3_Batch_447.csv</t>
  </si>
  <si>
    <t>HCPoints_48k_drive_end_bearing_fault_ML_1_D_3_Batch_448.csv</t>
  </si>
  <si>
    <t>HCPoints_48k_drive_end_bearing_fault_ML_1_D_3_Batch_449.csv</t>
  </si>
  <si>
    <t>HCPoints_48k_drive_end_bearing_fault_ML_1_D_3_Batch_45.csv</t>
  </si>
  <si>
    <t>HCPoints_48k_drive_end_bearing_fault_ML_1_D_3_Batch_450.csv</t>
  </si>
  <si>
    <t>HCPoints_48k_drive_end_bearing_fault_ML_1_D_3_Batch_451.csv</t>
  </si>
  <si>
    <t>HCPoints_48k_drive_end_bearing_fault_ML_1_D_3_Batch_452.csv</t>
  </si>
  <si>
    <t>HCPoints_48k_drive_end_bearing_fault_ML_1_D_3_Batch_453.csv</t>
  </si>
  <si>
    <t>HCPoints_48k_drive_end_bearing_fault_ML_1_D_3_Batch_454.csv</t>
  </si>
  <si>
    <t>HCPoints_48k_drive_end_bearing_fault_ML_1_D_3_Batch_455.csv</t>
  </si>
  <si>
    <t>HCPoints_48k_drive_end_bearing_fault_ML_1_D_3_Batch_456.csv</t>
  </si>
  <si>
    <t>HCPoints_48k_drive_end_bearing_fault_ML_1_D_3_Batch_457.csv</t>
  </si>
  <si>
    <t>HCPoints_48k_drive_end_bearing_fault_ML_1_D_3_Batch_458.csv</t>
  </si>
  <si>
    <t>HCPoints_48k_drive_end_bearing_fault_ML_1_D_3_Batch_459.csv</t>
  </si>
  <si>
    <t>HCPoints_48k_drive_end_bearing_fault_ML_1_D_3_Batch_46.csv</t>
  </si>
  <si>
    <t>HCPoints_48k_drive_end_bearing_fault_ML_1_D_3_Batch_460.csv</t>
  </si>
  <si>
    <t>HCPoints_48k_drive_end_bearing_fault_ML_1_D_3_Batch_461.csv</t>
  </si>
  <si>
    <t>HCPoints_48k_drive_end_bearing_fault_ML_1_D_3_Batch_462.csv</t>
  </si>
  <si>
    <t>HCPoints_48k_drive_end_bearing_fault_ML_1_D_3_Batch_463.csv</t>
  </si>
  <si>
    <t>HCPoints_48k_drive_end_bearing_fault_ML_1_D_3_Batch_464.csv</t>
  </si>
  <si>
    <t>HCPoints_48k_drive_end_bearing_fault_ML_1_D_3_Batch_465.csv</t>
  </si>
  <si>
    <t>HCPoints_48k_drive_end_bearing_fault_ML_1_D_3_Batch_466.csv</t>
  </si>
  <si>
    <t>HCPoints_48k_drive_end_bearing_fault_ML_1_D_3_Batch_467.csv</t>
  </si>
  <si>
    <t>HCPoints_48k_drive_end_bearing_fault_ML_1_D_3_Batch_468.csv</t>
  </si>
  <si>
    <t>HCPoints_48k_drive_end_bearing_fault_ML_1_D_3_Batch_469.csv</t>
  </si>
  <si>
    <t>HCPoints_48k_drive_end_bearing_fault_ML_1_D_3_Batch_47.csv</t>
  </si>
  <si>
    <t>HCPoints_48k_drive_end_bearing_fault_ML_1_D_3_Batch_470.csv</t>
  </si>
  <si>
    <t>HCPoints_48k_drive_end_bearing_fault_ML_1_D_3_Batch_471.csv</t>
  </si>
  <si>
    <t>HCPoints_48k_drive_end_bearing_fault_ML_1_D_3_Batch_472.csv</t>
  </si>
  <si>
    <t>HCPoints_48k_drive_end_bearing_fault_ML_1_D_3_Batch_473.csv</t>
  </si>
  <si>
    <t>HCPoints_48k_drive_end_bearing_fault_ML_1_D_3_Batch_474.csv</t>
  </si>
  <si>
    <t>HCPoints_48k_drive_end_bearing_fault_ML_1_D_3_Batch_475.csv</t>
  </si>
  <si>
    <t>HCPoints_48k_drive_end_bearing_fault_ML_1_D_3_Batch_476.csv</t>
  </si>
  <si>
    <t>HCPoints_48k_drive_end_bearing_fault_ML_1_D_3_Batch_477.csv</t>
  </si>
  <si>
    <t>HCPoints_48k_drive_end_bearing_fault_ML_1_D_3_Batch_478.csv</t>
  </si>
  <si>
    <t>HCPoints_48k_drive_end_bearing_fault_ML_1_D_3_Batch_479.csv</t>
  </si>
  <si>
    <t>HCPoints_48k_drive_end_bearing_fault_ML_1_D_3_Batch_48.csv</t>
  </si>
  <si>
    <t>HCPoints_48k_drive_end_bearing_fault_ML_1_D_3_Batch_480.csv</t>
  </si>
  <si>
    <t>HCPoints_48k_drive_end_bearing_fault_ML_1_D_3_Batch_481.csv</t>
  </si>
  <si>
    <t>HCPoints_48k_drive_end_bearing_fault_ML_1_D_3_Batch_482.csv</t>
  </si>
  <si>
    <t>HCPoints_48k_drive_end_bearing_fault_ML_1_D_3_Batch_483.csv</t>
  </si>
  <si>
    <t>HCPoints_48k_drive_end_bearing_fault_ML_1_D_3_Batch_484.csv</t>
  </si>
  <si>
    <t>HCPoints_48k_drive_end_bearing_fault_ML_1_D_3_Batch_485.csv</t>
  </si>
  <si>
    <t>HCPoints_48k_drive_end_bearing_fault_ML_1_D_3_Batch_486.csv</t>
  </si>
  <si>
    <t>HCPoints_48k_drive_end_bearing_fault_ML_1_D_3_Batch_487.csv</t>
  </si>
  <si>
    <t>HCPoints_48k_drive_end_bearing_fault_ML_1_D_3_Batch_488.csv</t>
  </si>
  <si>
    <t>HCPoints_48k_drive_end_bearing_fault_ML_1_D_3_Batch_489.csv</t>
  </si>
  <si>
    <t>HCPoints_48k_drive_end_bearing_fault_ML_1_D_3_Batch_49.csv</t>
  </si>
  <si>
    <t>HCPoints_48k_drive_end_bearing_fault_ML_1_D_3_Batch_490.csv</t>
  </si>
  <si>
    <t>HCPoints_48k_drive_end_bearing_fault_ML_1_D_3_Batch_491.csv</t>
  </si>
  <si>
    <t>HCPoints_48k_drive_end_bearing_fault_ML_1_D_3_Batch_492.csv</t>
  </si>
  <si>
    <t>HCPoints_48k_drive_end_bearing_fault_ML_1_D_3_Batch_493.csv</t>
  </si>
  <si>
    <t>HCPoints_48k_drive_end_bearing_fault_ML_1_D_3_Batch_494.csv</t>
  </si>
  <si>
    <t>HCPoints_48k_drive_end_bearing_fault_ML_1_D_3_Batch_495.csv</t>
  </si>
  <si>
    <t>HCPoints_48k_drive_end_bearing_fault_ML_1_D_3_Batch_496.csv</t>
  </si>
  <si>
    <t>HCPoints_48k_drive_end_bearing_fault_ML_1_D_3_Batch_497.csv</t>
  </si>
  <si>
    <t>HCPoints_48k_drive_end_bearing_fault_ML_1_D_3_Batch_498.csv</t>
  </si>
  <si>
    <t>HCPoints_48k_drive_end_bearing_fault_ML_1_D_3_Batch_499.csv</t>
  </si>
  <si>
    <t>HCPoints_48k_drive_end_bearing_fault_ML_1_D_3_Batch_5.csv</t>
  </si>
  <si>
    <t>HCPoints_48k_drive_end_bearing_fault_ML_1_D_3_Batch_50.csv</t>
  </si>
  <si>
    <t>HCPoints_48k_drive_end_bearing_fault_ML_1_D_3_Batch_500.csv</t>
  </si>
  <si>
    <t>HCPoints_48k_drive_end_bearing_fault_ML_1_D_3_Batch_501.csv</t>
  </si>
  <si>
    <t>HCPoints_48k_drive_end_bearing_fault_ML_1_D_3_Batch_502.csv</t>
  </si>
  <si>
    <t>HCPoints_48k_drive_end_bearing_fault_ML_1_D_3_Batch_503.csv</t>
  </si>
  <si>
    <t>HCPoints_48k_drive_end_bearing_fault_ML_1_D_3_Batch_504.csv</t>
  </si>
  <si>
    <t>HCPoints_48k_drive_end_bearing_fault_ML_1_D_3_Batch_505.csv</t>
  </si>
  <si>
    <t>HCPoints_48k_drive_end_bearing_fault_ML_1_D_3_Batch_506.csv</t>
  </si>
  <si>
    <t>HCPoints_48k_drive_end_bearing_fault_ML_1_D_3_Batch_507.csv</t>
  </si>
  <si>
    <t>HCPoints_48k_drive_end_bearing_fault_ML_1_D_3_Batch_508.csv</t>
  </si>
  <si>
    <t>HCPoints_48k_drive_end_bearing_fault_ML_1_D_3_Batch_509.csv</t>
  </si>
  <si>
    <t>HCPoints_48k_drive_end_bearing_fault_ML_1_D_3_Batch_51.csv</t>
  </si>
  <si>
    <t>HCPoints_48k_drive_end_bearing_fault_ML_1_D_3_Batch_510.csv</t>
  </si>
  <si>
    <t>HCPoints_48k_drive_end_bearing_fault_ML_1_D_3_Batch_511.csv</t>
  </si>
  <si>
    <t>HCPoints_48k_drive_end_bearing_fault_ML_1_D_3_Batch_512.csv</t>
  </si>
  <si>
    <t>HCPoints_48k_drive_end_bearing_fault_ML_1_D_3_Batch_513.csv</t>
  </si>
  <si>
    <t>HCPoints_48k_drive_end_bearing_fault_ML_1_D_3_Batch_514.csv</t>
  </si>
  <si>
    <t>HCPoints_48k_drive_end_bearing_fault_ML_1_D_3_Batch_515.csv</t>
  </si>
  <si>
    <t>HCPoints_48k_drive_end_bearing_fault_ML_1_D_3_Batch_516.csv</t>
  </si>
  <si>
    <t>HCPoints_48k_drive_end_bearing_fault_ML_1_D_3_Batch_517.csv</t>
  </si>
  <si>
    <t>HCPoints_48k_drive_end_bearing_fault_ML_1_D_3_Batch_518.csv</t>
  </si>
  <si>
    <t>HCPoints_48k_drive_end_bearing_fault_ML_1_D_3_Batch_519.csv</t>
  </si>
  <si>
    <t>HCPoints_48k_drive_end_bearing_fault_ML_1_D_3_Batch_52.csv</t>
  </si>
  <si>
    <t>HCPoints_48k_drive_end_bearing_fault_ML_1_D_3_Batch_520.csv</t>
  </si>
  <si>
    <t>HCPoints_48k_drive_end_bearing_fault_ML_1_D_3_Batch_521.csv</t>
  </si>
  <si>
    <t>HCPoints_48k_drive_end_bearing_fault_ML_1_D_3_Batch_522.csv</t>
  </si>
  <si>
    <t>HCPoints_48k_drive_end_bearing_fault_ML_1_D_3_Batch_523.csv</t>
  </si>
  <si>
    <t>HCPoints_48k_drive_end_bearing_fault_ML_1_D_3_Batch_524.csv</t>
  </si>
  <si>
    <t>HCPoints_48k_drive_end_bearing_fault_ML_1_D_3_Batch_525.csv</t>
  </si>
  <si>
    <t>HCPoints_48k_drive_end_bearing_fault_ML_1_D_3_Batch_526.csv</t>
  </si>
  <si>
    <t>HCPoints_48k_drive_end_bearing_fault_ML_1_D_3_Batch_527.csv</t>
  </si>
  <si>
    <t>HCPoints_48k_drive_end_bearing_fault_ML_1_D_3_Batch_528.csv</t>
  </si>
  <si>
    <t>HCPoints_48k_drive_end_bearing_fault_ML_1_D_3_Batch_529.csv</t>
  </si>
  <si>
    <t>HCPoints_48k_drive_end_bearing_fault_ML_1_D_3_Batch_53.csv</t>
  </si>
  <si>
    <t>HCPoints_48k_drive_end_bearing_fault_ML_1_D_3_Batch_530.csv</t>
  </si>
  <si>
    <t>HCPoints_48k_drive_end_bearing_fault_ML_1_D_3_Batch_531.csv</t>
  </si>
  <si>
    <t>HCPoints_48k_drive_end_bearing_fault_ML_1_D_3_Batch_532.csv</t>
  </si>
  <si>
    <t>HCPoints_48k_drive_end_bearing_fault_ML_1_D_3_Batch_533.csv</t>
  </si>
  <si>
    <t>HCPoints_48k_drive_end_bearing_fault_ML_1_D_3_Batch_534.csv</t>
  </si>
  <si>
    <t>HCPoints_48k_drive_end_bearing_fault_ML_1_D_3_Batch_535.csv</t>
  </si>
  <si>
    <t>HCPoints_48k_drive_end_bearing_fault_ML_1_D_3_Batch_536.csv</t>
  </si>
  <si>
    <t>HCPoints_48k_drive_end_bearing_fault_ML_1_D_3_Batch_537.csv</t>
  </si>
  <si>
    <t>HCPoints_48k_drive_end_bearing_fault_ML_1_D_3_Batch_538.csv</t>
  </si>
  <si>
    <t>HCPoints_48k_drive_end_bearing_fault_ML_1_D_3_Batch_539.csv</t>
  </si>
  <si>
    <t>HCPoints_48k_drive_end_bearing_fault_ML_1_D_3_Batch_54.csv</t>
  </si>
  <si>
    <t>HCPoints_48k_drive_end_bearing_fault_ML_1_D_3_Batch_540.csv</t>
  </si>
  <si>
    <t>HCPoints_48k_drive_end_bearing_fault_ML_1_D_3_Batch_541.csv</t>
  </si>
  <si>
    <t>HCPoints_48k_drive_end_bearing_fault_ML_1_D_3_Batch_542.csv</t>
  </si>
  <si>
    <t>HCPoints_48k_drive_end_bearing_fault_ML_1_D_3_Batch_543.csv</t>
  </si>
  <si>
    <t>HCPoints_48k_drive_end_bearing_fault_ML_1_D_3_Batch_544.csv</t>
  </si>
  <si>
    <t>HCPoints_48k_drive_end_bearing_fault_ML_1_D_3_Batch_545.csv</t>
  </si>
  <si>
    <t>HCPoints_48k_drive_end_bearing_fault_ML_1_D_3_Batch_546.csv</t>
  </si>
  <si>
    <t>HCPoints_48k_drive_end_bearing_fault_ML_1_D_3_Batch_547.csv</t>
  </si>
  <si>
    <t>HCPoints_48k_drive_end_bearing_fault_ML_1_D_3_Batch_548.csv</t>
  </si>
  <si>
    <t>HCPoints_48k_drive_end_bearing_fault_ML_1_D_3_Batch_549.csv</t>
  </si>
  <si>
    <t>HCPoints_48k_drive_end_bearing_fault_ML_1_D_3_Batch_55.csv</t>
  </si>
  <si>
    <t>HCPoints_48k_drive_end_bearing_fault_ML_1_D_3_Batch_550.csv</t>
  </si>
  <si>
    <t>HCPoints_48k_drive_end_bearing_fault_ML_1_D_3_Batch_551.csv</t>
  </si>
  <si>
    <t>HCPoints_48k_drive_end_bearing_fault_ML_1_D_3_Batch_552.csv</t>
  </si>
  <si>
    <t>HCPoints_48k_drive_end_bearing_fault_ML_1_D_3_Batch_553.csv</t>
  </si>
  <si>
    <t>HCPoints_48k_drive_end_bearing_fault_ML_1_D_3_Batch_554.csv</t>
  </si>
  <si>
    <t>HCPoints_48k_drive_end_bearing_fault_ML_1_D_3_Batch_555.csv</t>
  </si>
  <si>
    <t>HCPoints_48k_drive_end_bearing_fault_ML_1_D_3_Batch_556.csv</t>
  </si>
  <si>
    <t>HCPoints_48k_drive_end_bearing_fault_ML_1_D_3_Batch_557.csv</t>
  </si>
  <si>
    <t>HCPoints_48k_drive_end_bearing_fault_ML_1_D_3_Batch_558.csv</t>
  </si>
  <si>
    <t>HCPoints_48k_drive_end_bearing_fault_ML_1_D_3_Batch_559.csv</t>
  </si>
  <si>
    <t>HCPoints_48k_drive_end_bearing_fault_ML_1_D_3_Batch_56.csv</t>
  </si>
  <si>
    <t>HCPoints_48k_drive_end_bearing_fault_ML_1_D_3_Batch_560.csv</t>
  </si>
  <si>
    <t>HCPoints_48k_drive_end_bearing_fault_ML_1_D_3_Batch_561.csv</t>
  </si>
  <si>
    <t>HCPoints_48k_drive_end_bearing_fault_ML_1_D_3_Batch_562.csv</t>
  </si>
  <si>
    <t>HCPoints_48k_drive_end_bearing_fault_ML_1_D_3_Batch_563.csv</t>
  </si>
  <si>
    <t>HCPoints_48k_drive_end_bearing_fault_ML_1_D_3_Batch_564.csv</t>
  </si>
  <si>
    <t>HCPoints_48k_drive_end_bearing_fault_ML_1_D_3_Batch_565.csv</t>
  </si>
  <si>
    <t>HCPoints_48k_drive_end_bearing_fault_ML_1_D_3_Batch_566.csv</t>
  </si>
  <si>
    <t>HCPoints_48k_drive_end_bearing_fault_ML_1_D_3_Batch_567.csv</t>
  </si>
  <si>
    <t>HCPoints_48k_drive_end_bearing_fault_ML_1_D_3_Batch_568.csv</t>
  </si>
  <si>
    <t>HCPoints_48k_drive_end_bearing_fault_ML_1_D_3_Batch_569.csv</t>
  </si>
  <si>
    <t>HCPoints_48k_drive_end_bearing_fault_ML_1_D_3_Batch_57.csv</t>
  </si>
  <si>
    <t>HCPoints_48k_drive_end_bearing_fault_ML_1_D_3_Batch_570.csv</t>
  </si>
  <si>
    <t>HCPoints_48k_drive_end_bearing_fault_ML_1_D_3_Batch_571.csv</t>
  </si>
  <si>
    <t>HCPoints_48k_drive_end_bearing_fault_ML_1_D_3_Batch_572.csv</t>
  </si>
  <si>
    <t>HCPoints_48k_drive_end_bearing_fault_ML_1_D_3_Batch_573.csv</t>
  </si>
  <si>
    <t>HCPoints_48k_drive_end_bearing_fault_ML_1_D_3_Batch_574.csv</t>
  </si>
  <si>
    <t>HCPoints_48k_drive_end_bearing_fault_ML_1_D_3_Batch_575.csv</t>
  </si>
  <si>
    <t>HCPoints_48k_drive_end_bearing_fault_ML_1_D_3_Batch_576.csv</t>
  </si>
  <si>
    <t>HCPoints_48k_drive_end_bearing_fault_ML_1_D_3_Batch_577.csv</t>
  </si>
  <si>
    <t>HCPoints_48k_drive_end_bearing_fault_ML_1_D_3_Batch_578.csv</t>
  </si>
  <si>
    <t>HCPoints_48k_drive_end_bearing_fault_ML_1_D_3_Batch_579.csv</t>
  </si>
  <si>
    <t>HCPoints_48k_drive_end_bearing_fault_ML_1_D_3_Batch_58.csv</t>
  </si>
  <si>
    <t>HCPoints_48k_drive_end_bearing_fault_ML_1_D_3_Batch_580.csv</t>
  </si>
  <si>
    <t>HCPoints_48k_drive_end_bearing_fault_ML_1_D_3_Batch_581.csv</t>
  </si>
  <si>
    <t>HCPoints_48k_drive_end_bearing_fault_ML_1_D_3_Batch_582.csv</t>
  </si>
  <si>
    <t>HCPoints_48k_drive_end_bearing_fault_ML_1_D_3_Batch_583.csv</t>
  </si>
  <si>
    <t>HCPoints_48k_drive_end_bearing_fault_ML_1_D_3_Batch_584.csv</t>
  </si>
  <si>
    <t>HCPoints_48k_drive_end_bearing_fault_ML_1_D_3_Batch_585.csv</t>
  </si>
  <si>
    <t>HCPoints_48k_drive_end_bearing_fault_ML_1_D_3_Batch_586.csv</t>
  </si>
  <si>
    <t>HCPoints_48k_drive_end_bearing_fault_ML_1_D_3_Batch_587.csv</t>
  </si>
  <si>
    <t>HCPoints_48k_drive_end_bearing_fault_ML_1_D_3_Batch_588.csv</t>
  </si>
  <si>
    <t>HCPoints_48k_drive_end_bearing_fault_ML_1_D_3_Batch_589.csv</t>
  </si>
  <si>
    <t>HCPoints_48k_drive_end_bearing_fault_ML_1_D_3_Batch_59.csv</t>
  </si>
  <si>
    <t>HCPoints_48k_drive_end_bearing_fault_ML_1_D_3_Batch_590.csv</t>
  </si>
  <si>
    <t>HCPoints_48k_drive_end_bearing_fault_ML_1_D_3_Batch_591.csv</t>
  </si>
  <si>
    <t>HCPoints_48k_drive_end_bearing_fault_ML_1_D_3_Batch_592.csv</t>
  </si>
  <si>
    <t>HCPoints_48k_drive_end_bearing_fault_ML_1_D_3_Batch_593.csv</t>
  </si>
  <si>
    <t>HCPoints_48k_drive_end_bearing_fault_ML_1_D_3_Batch_594.csv</t>
  </si>
  <si>
    <t>HCPoints_48k_drive_end_bearing_fault_ML_1_D_3_Batch_595.csv</t>
  </si>
  <si>
    <t>HCPoints_48k_drive_end_bearing_fault_ML_1_D_3_Batch_596.csv</t>
  </si>
  <si>
    <t>HCPoints_48k_drive_end_bearing_fault_ML_1_D_3_Batch_597.csv</t>
  </si>
  <si>
    <t>HCPoints_48k_drive_end_bearing_fault_ML_1_D_3_Batch_598.csv</t>
  </si>
  <si>
    <t>HCPoints_48k_drive_end_bearing_fault_ML_1_D_3_Batch_599.csv</t>
  </si>
  <si>
    <t>HCPoints_48k_drive_end_bearing_fault_ML_1_D_3_Batch_6.csv</t>
  </si>
  <si>
    <t>HCPoints_48k_drive_end_bearing_fault_ML_1_D_3_Batch_60.csv</t>
  </si>
  <si>
    <t>HCPoints_48k_drive_end_bearing_fault_ML_1_D_3_Batch_600.csv</t>
  </si>
  <si>
    <t>HCPoints_48k_drive_end_bearing_fault_ML_1_D_3_Batch_601.csv</t>
  </si>
  <si>
    <t>HCPoints_48k_drive_end_bearing_fault_ML_1_D_3_Batch_602.csv</t>
  </si>
  <si>
    <t>HCPoints_48k_drive_end_bearing_fault_ML_1_D_3_Batch_603.csv</t>
  </si>
  <si>
    <t>HCPoints_48k_drive_end_bearing_fault_ML_1_D_3_Batch_604.csv</t>
  </si>
  <si>
    <t>HCPoints_48k_drive_end_bearing_fault_ML_1_D_3_Batch_605.csv</t>
  </si>
  <si>
    <t>HCPoints_48k_drive_end_bearing_fault_ML_1_D_3_Batch_606.csv</t>
  </si>
  <si>
    <t>HCPoints_48k_drive_end_bearing_fault_ML_1_D_3_Batch_607.csv</t>
  </si>
  <si>
    <t>HCPoints_48k_drive_end_bearing_fault_ML_1_D_3_Batch_608.csv</t>
  </si>
  <si>
    <t>HCPoints_48k_drive_end_bearing_fault_ML_1_D_3_Batch_609.csv</t>
  </si>
  <si>
    <t>HCPoints_48k_drive_end_bearing_fault_ML_1_D_3_Batch_61.csv</t>
  </si>
  <si>
    <t>HCPoints_48k_drive_end_bearing_fault_ML_1_D_3_Batch_610.csv</t>
  </si>
  <si>
    <t>HCPoints_48k_drive_end_bearing_fault_ML_1_D_3_Batch_611.csv</t>
  </si>
  <si>
    <t>HCPoints_48k_drive_end_bearing_fault_ML_1_D_3_Batch_612.csv</t>
  </si>
  <si>
    <t>HCPoints_48k_drive_end_bearing_fault_ML_1_D_3_Batch_613.csv</t>
  </si>
  <si>
    <t>HCPoints_48k_drive_end_bearing_fault_ML_1_D_3_Batch_614.csv</t>
  </si>
  <si>
    <t>HCPoints_48k_drive_end_bearing_fault_ML_1_D_3_Batch_615.csv</t>
  </si>
  <si>
    <t>HCPoints_48k_drive_end_bearing_fault_ML_1_D_3_Batch_616.csv</t>
  </si>
  <si>
    <t>HCPoints_48k_drive_end_bearing_fault_ML_1_D_3_Batch_617.csv</t>
  </si>
  <si>
    <t>HCPoints_48k_drive_end_bearing_fault_ML_1_D_3_Batch_618.csv</t>
  </si>
  <si>
    <t>HCPoints_48k_drive_end_bearing_fault_ML_1_D_3_Batch_619.csv</t>
  </si>
  <si>
    <t>HCPoints_48k_drive_end_bearing_fault_ML_1_D_3_Batch_62.csv</t>
  </si>
  <si>
    <t>HCPoints_48k_drive_end_bearing_fault_ML_1_D_3_Batch_620.csv</t>
  </si>
  <si>
    <t>HCPoints_48k_drive_end_bearing_fault_ML_1_D_3_Batch_621.csv</t>
  </si>
  <si>
    <t>HCPoints_48k_drive_end_bearing_fault_ML_1_D_3_Batch_622.csv</t>
  </si>
  <si>
    <t>HCPoints_48k_drive_end_bearing_fault_ML_1_D_3_Batch_63.csv</t>
  </si>
  <si>
    <t>HCPoints_48k_drive_end_bearing_fault_ML_1_D_3_Batch_64.csv</t>
  </si>
  <si>
    <t>HCPoints_48k_drive_end_bearing_fault_ML_1_D_3_Batch_65.csv</t>
  </si>
  <si>
    <t>HCPoints_48k_drive_end_bearing_fault_ML_1_D_3_Batch_66.csv</t>
  </si>
  <si>
    <t>HCPoints_48k_drive_end_bearing_fault_ML_1_D_3_Batch_67.csv</t>
  </si>
  <si>
    <t>HCPoints_48k_drive_end_bearing_fault_ML_1_D_3_Batch_68.csv</t>
  </si>
  <si>
    <t>HCPoints_48k_drive_end_bearing_fault_ML_1_D_3_Batch_69.csv</t>
  </si>
  <si>
    <t>HCPoints_48k_drive_end_bearing_fault_ML_1_D_3_Batch_7.csv</t>
  </si>
  <si>
    <t>HCPoints_48k_drive_end_bearing_fault_ML_1_D_3_Batch_70.csv</t>
  </si>
  <si>
    <t>HCPoints_48k_drive_end_bearing_fault_ML_1_D_3_Batch_71.csv</t>
  </si>
  <si>
    <t>HCPoints_48k_drive_end_bearing_fault_ML_1_D_3_Batch_72.csv</t>
  </si>
  <si>
    <t>HCPoints_48k_drive_end_bearing_fault_ML_1_D_3_Batch_73.csv</t>
  </si>
  <si>
    <t>HCPoints_48k_drive_end_bearing_fault_ML_1_D_3_Batch_74.csv</t>
  </si>
  <si>
    <t>HCPoints_48k_drive_end_bearing_fault_ML_1_D_3_Batch_75.csv</t>
  </si>
  <si>
    <t>HCPoints_48k_drive_end_bearing_fault_ML_1_D_3_Batch_76.csv</t>
  </si>
  <si>
    <t>HCPoints_48k_drive_end_bearing_fault_ML_1_D_3_Batch_77.csv</t>
  </si>
  <si>
    <t>HCPoints_48k_drive_end_bearing_fault_ML_1_D_3_Batch_78.csv</t>
  </si>
  <si>
    <t>HCPoints_48k_drive_end_bearing_fault_ML_1_D_3_Batch_79.csv</t>
  </si>
  <si>
    <t>HCPoints_48k_drive_end_bearing_fault_ML_1_D_3_Batch_8.csv</t>
  </si>
  <si>
    <t>HCPoints_48k_drive_end_bearing_fault_ML_1_D_3_Batch_80.csv</t>
  </si>
  <si>
    <t>HCPoints_48k_drive_end_bearing_fault_ML_1_D_3_Batch_81.csv</t>
  </si>
  <si>
    <t>HCPoints_48k_drive_end_bearing_fault_ML_1_D_3_Batch_82.csv</t>
  </si>
  <si>
    <t>HCPoints_48k_drive_end_bearing_fault_ML_1_D_3_Batch_83.csv</t>
  </si>
  <si>
    <t>HCPoints_48k_drive_end_bearing_fault_ML_1_D_3_Batch_84.csv</t>
  </si>
  <si>
    <t>HCPoints_48k_drive_end_bearing_fault_ML_1_D_3_Batch_85.csv</t>
  </si>
  <si>
    <t>HCPoints_48k_drive_end_bearing_fault_ML_1_D_3_Batch_86.csv</t>
  </si>
  <si>
    <t>HCPoints_48k_drive_end_bearing_fault_ML_1_D_3_Batch_87.csv</t>
  </si>
  <si>
    <t>HCPoints_48k_drive_end_bearing_fault_ML_1_D_3_Batch_88.csv</t>
  </si>
  <si>
    <t>HCPoints_48k_drive_end_bearing_fault_ML_1_D_3_Batch_89.csv</t>
  </si>
  <si>
    <t>HCPoints_48k_drive_end_bearing_fault_ML_1_D_3_Batch_9.csv</t>
  </si>
  <si>
    <t>HCPoints_48k_drive_end_bearing_fault_ML_1_D_3_Batch_90.csv</t>
  </si>
  <si>
    <t>HCPoints_48k_drive_end_bearing_fault_ML_1_D_3_Batch_91.csv</t>
  </si>
  <si>
    <t>HCPoints_48k_drive_end_bearing_fault_ML_1_D_3_Batch_92.csv</t>
  </si>
  <si>
    <t>HCPoints_48k_drive_end_bearing_fault_ML_1_D_3_Batch_93.csv</t>
  </si>
  <si>
    <t>HCPoints_48k_drive_end_bearing_fault_ML_1_D_3_Batch_94.csv</t>
  </si>
  <si>
    <t>HCPoints_48k_drive_end_bearing_fault_ML_1_D_3_Batch_95.csv</t>
  </si>
  <si>
    <t>HCPoints_48k_drive_end_bearing_fault_ML_1_D_3_Batch_96.csv</t>
  </si>
  <si>
    <t>HCPoints_48k_drive_end_bearing_fault_ML_1_D_3_Batch_97.csv</t>
  </si>
  <si>
    <t>HCPoints_48k_drive_end_bearing_fault_ML_1_D_3_Batch_98.csv</t>
  </si>
  <si>
    <t>HCPoints_48k_drive_end_bearing_fault_ML_1_D_3_Batch_99.csv</t>
  </si>
  <si>
    <t>HCPoints_48k_drive_end_bearing_fault_ML_1_D_4_Batch_1.csv</t>
  </si>
  <si>
    <t>HCPoints_48k_drive_end_bearing_fault_ML_1_D_4_Batch_10.csv</t>
  </si>
  <si>
    <t>HCPoints_48k_drive_end_bearing_fault_ML_1_D_4_Batch_100.csv</t>
  </si>
  <si>
    <t>HCPoints_48k_drive_end_bearing_fault_ML_1_D_4_Batch_101.csv</t>
  </si>
  <si>
    <t>HCPoints_48k_drive_end_bearing_fault_ML_1_D_4_Batch_102.csv</t>
  </si>
  <si>
    <t>HCPoints_48k_drive_end_bearing_fault_ML_1_D_4_Batch_103.csv</t>
  </si>
  <si>
    <t>HCPoints_48k_drive_end_bearing_fault_ML_1_D_4_Batch_104.csv</t>
  </si>
  <si>
    <t>HCPoints_48k_drive_end_bearing_fault_ML_1_D_4_Batch_105.csv</t>
  </si>
  <si>
    <t>HCPoints_48k_drive_end_bearing_fault_ML_1_D_4_Batch_106.csv</t>
  </si>
  <si>
    <t>HCPoints_48k_drive_end_bearing_fault_ML_1_D_4_Batch_107.csv</t>
  </si>
  <si>
    <t>HCPoints_48k_drive_end_bearing_fault_ML_1_D_4_Batch_108.csv</t>
  </si>
  <si>
    <t>HCPoints_48k_drive_end_bearing_fault_ML_1_D_4_Batch_109.csv</t>
  </si>
  <si>
    <t>HCPoints_48k_drive_end_bearing_fault_ML_1_D_4_Batch_11.csv</t>
  </si>
  <si>
    <t>HCPoints_48k_drive_end_bearing_fault_ML_1_D_4_Batch_110.csv</t>
  </si>
  <si>
    <t>HCPoints_48k_drive_end_bearing_fault_ML_1_D_4_Batch_111.csv</t>
  </si>
  <si>
    <t>HCPoints_48k_drive_end_bearing_fault_ML_1_D_4_Batch_112.csv</t>
  </si>
  <si>
    <t>HCPoints_48k_drive_end_bearing_fault_ML_1_D_4_Batch_113.csv</t>
  </si>
  <si>
    <t>HCPoints_48k_drive_end_bearing_fault_ML_1_D_4_Batch_114.csv</t>
  </si>
  <si>
    <t>HCPoints_48k_drive_end_bearing_fault_ML_1_D_4_Batch_115.csv</t>
  </si>
  <si>
    <t>HCPoints_48k_drive_end_bearing_fault_ML_1_D_4_Batch_116.csv</t>
  </si>
  <si>
    <t>HCPoints_48k_drive_end_bearing_fault_ML_1_D_4_Batch_117.csv</t>
  </si>
  <si>
    <t>HCPoints_48k_drive_end_bearing_fault_ML_1_D_4_Batch_118.csv</t>
  </si>
  <si>
    <t>HCPoints_48k_drive_end_bearing_fault_ML_1_D_4_Batch_119.csv</t>
  </si>
  <si>
    <t>HCPoints_48k_drive_end_bearing_fault_ML_1_D_4_Batch_12.csv</t>
  </si>
  <si>
    <t>HCPoints_48k_drive_end_bearing_fault_ML_1_D_4_Batch_120.csv</t>
  </si>
  <si>
    <t>HCPoints_48k_drive_end_bearing_fault_ML_1_D_4_Batch_121.csv</t>
  </si>
  <si>
    <t>HCPoints_48k_drive_end_bearing_fault_ML_1_D_4_Batch_122.csv</t>
  </si>
  <si>
    <t>HCPoints_48k_drive_end_bearing_fault_ML_1_D_4_Batch_123.csv</t>
  </si>
  <si>
    <t>HCPoints_48k_drive_end_bearing_fault_ML_1_D_4_Batch_124.csv</t>
  </si>
  <si>
    <t>HCPoints_48k_drive_end_bearing_fault_ML_1_D_4_Batch_125.csv</t>
  </si>
  <si>
    <t>HCPoints_48k_drive_end_bearing_fault_ML_1_D_4_Batch_126.csv</t>
  </si>
  <si>
    <t>HCPoints_48k_drive_end_bearing_fault_ML_1_D_4_Batch_127.csv</t>
  </si>
  <si>
    <t>HCPoints_48k_drive_end_bearing_fault_ML_1_D_4_Batch_128.csv</t>
  </si>
  <si>
    <t>HCPoints_48k_drive_end_bearing_fault_ML_1_D_4_Batch_129.csv</t>
  </si>
  <si>
    <t>HCPoints_48k_drive_end_bearing_fault_ML_1_D_4_Batch_13.csv</t>
  </si>
  <si>
    <t>HCPoints_48k_drive_end_bearing_fault_ML_1_D_4_Batch_130.csv</t>
  </si>
  <si>
    <t>HCPoints_48k_drive_end_bearing_fault_ML_1_D_4_Batch_131.csv</t>
  </si>
  <si>
    <t>HCPoints_48k_drive_end_bearing_fault_ML_1_D_4_Batch_132.csv</t>
  </si>
  <si>
    <t>HCPoints_48k_drive_end_bearing_fault_ML_1_D_4_Batch_133.csv</t>
  </si>
  <si>
    <t>HCPoints_48k_drive_end_bearing_fault_ML_1_D_4_Batch_134.csv</t>
  </si>
  <si>
    <t>HCPoints_48k_drive_end_bearing_fault_ML_1_D_4_Batch_135.csv</t>
  </si>
  <si>
    <t>HCPoints_48k_drive_end_bearing_fault_ML_1_D_4_Batch_136.csv</t>
  </si>
  <si>
    <t>HCPoints_48k_drive_end_bearing_fault_ML_1_D_4_Batch_137.csv</t>
  </si>
  <si>
    <t>HCPoints_48k_drive_end_bearing_fault_ML_1_D_4_Batch_138.csv</t>
  </si>
  <si>
    <t>HCPoints_48k_drive_end_bearing_fault_ML_1_D_4_Batch_139.csv</t>
  </si>
  <si>
    <t>HCPoints_48k_drive_end_bearing_fault_ML_1_D_4_Batch_14.csv</t>
  </si>
  <si>
    <t>HCPoints_48k_drive_end_bearing_fault_ML_1_D_4_Batch_140.csv</t>
  </si>
  <si>
    <t>HCPoints_48k_drive_end_bearing_fault_ML_1_D_4_Batch_141.csv</t>
  </si>
  <si>
    <t>HCPoints_48k_drive_end_bearing_fault_ML_1_D_4_Batch_142.csv</t>
  </si>
  <si>
    <t>HCPoints_48k_drive_end_bearing_fault_ML_1_D_4_Batch_143.csv</t>
  </si>
  <si>
    <t>HCPoints_48k_drive_end_bearing_fault_ML_1_D_4_Batch_144.csv</t>
  </si>
  <si>
    <t>HCPoints_48k_drive_end_bearing_fault_ML_1_D_4_Batch_145.csv</t>
  </si>
  <si>
    <t>HCPoints_48k_drive_end_bearing_fault_ML_1_D_4_Batch_146.csv</t>
  </si>
  <si>
    <t>HCPoints_48k_drive_end_bearing_fault_ML_1_D_4_Batch_147.csv</t>
  </si>
  <si>
    <t>HCPoints_48k_drive_end_bearing_fault_ML_1_D_4_Batch_148.csv</t>
  </si>
  <si>
    <t>HCPoints_48k_drive_end_bearing_fault_ML_1_D_4_Batch_149.csv</t>
  </si>
  <si>
    <t>HCPoints_48k_drive_end_bearing_fault_ML_1_D_4_Batch_15.csv</t>
  </si>
  <si>
    <t>HCPoints_48k_drive_end_bearing_fault_ML_1_D_4_Batch_150.csv</t>
  </si>
  <si>
    <t>HCPoints_48k_drive_end_bearing_fault_ML_1_D_4_Batch_151.csv</t>
  </si>
  <si>
    <t>HCPoints_48k_drive_end_bearing_fault_ML_1_D_4_Batch_152.csv</t>
  </si>
  <si>
    <t>HCPoints_48k_drive_end_bearing_fault_ML_1_D_4_Batch_153.csv</t>
  </si>
  <si>
    <t>HCPoints_48k_drive_end_bearing_fault_ML_1_D_4_Batch_154.csv</t>
  </si>
  <si>
    <t>HCPoints_48k_drive_end_bearing_fault_ML_1_D_4_Batch_155.csv</t>
  </si>
  <si>
    <t>HCPoints_48k_drive_end_bearing_fault_ML_1_D_4_Batch_156.csv</t>
  </si>
  <si>
    <t>HCPoints_48k_drive_end_bearing_fault_ML_1_D_4_Batch_157.csv</t>
  </si>
  <si>
    <t>HCPoints_48k_drive_end_bearing_fault_ML_1_D_4_Batch_158.csv</t>
  </si>
  <si>
    <t>HCPoints_48k_drive_end_bearing_fault_ML_1_D_4_Batch_159.csv</t>
  </si>
  <si>
    <t>HCPoints_48k_drive_end_bearing_fault_ML_1_D_4_Batch_16.csv</t>
  </si>
  <si>
    <t>HCPoints_48k_drive_end_bearing_fault_ML_1_D_4_Batch_160.csv</t>
  </si>
  <si>
    <t>HCPoints_48k_drive_end_bearing_fault_ML_1_D_4_Batch_161.csv</t>
  </si>
  <si>
    <t>HCPoints_48k_drive_end_bearing_fault_ML_1_D_4_Batch_162.csv</t>
  </si>
  <si>
    <t>HCPoints_48k_drive_end_bearing_fault_ML_1_D_4_Batch_163.csv</t>
  </si>
  <si>
    <t>HCPoints_48k_drive_end_bearing_fault_ML_1_D_4_Batch_164.csv</t>
  </si>
  <si>
    <t>HCPoints_48k_drive_end_bearing_fault_ML_1_D_4_Batch_165.csv</t>
  </si>
  <si>
    <t>HCPoints_48k_drive_end_bearing_fault_ML_1_D_4_Batch_166.csv</t>
  </si>
  <si>
    <t>HCPoints_48k_drive_end_bearing_fault_ML_1_D_4_Batch_167.csv</t>
  </si>
  <si>
    <t>HCPoints_48k_drive_end_bearing_fault_ML_1_D_4_Batch_168.csv</t>
  </si>
  <si>
    <t>HCPoints_48k_drive_end_bearing_fault_ML_1_D_4_Batch_169.csv</t>
  </si>
  <si>
    <t>HCPoints_48k_drive_end_bearing_fault_ML_1_D_4_Batch_17.csv</t>
  </si>
  <si>
    <t>HCPoints_48k_drive_end_bearing_fault_ML_1_D_4_Batch_170.csv</t>
  </si>
  <si>
    <t>HCPoints_48k_drive_end_bearing_fault_ML_1_D_4_Batch_171.csv</t>
  </si>
  <si>
    <t>HCPoints_48k_drive_end_bearing_fault_ML_1_D_4_Batch_172.csv</t>
  </si>
  <si>
    <t>HCPoints_48k_drive_end_bearing_fault_ML_1_D_4_Batch_173.csv</t>
  </si>
  <si>
    <t>HCPoints_48k_drive_end_bearing_fault_ML_1_D_4_Batch_174.csv</t>
  </si>
  <si>
    <t>HCPoints_48k_drive_end_bearing_fault_ML_1_D_4_Batch_175.csv</t>
  </si>
  <si>
    <t>HCPoints_48k_drive_end_bearing_fault_ML_1_D_4_Batch_176.csv</t>
  </si>
  <si>
    <t>HCPoints_48k_drive_end_bearing_fault_ML_1_D_4_Batch_177.csv</t>
  </si>
  <si>
    <t>HCPoints_48k_drive_end_bearing_fault_ML_1_D_4_Batch_178.csv</t>
  </si>
  <si>
    <t>HCPoints_48k_drive_end_bearing_fault_ML_1_D_4_Batch_179.csv</t>
  </si>
  <si>
    <t>HCPoints_48k_drive_end_bearing_fault_ML_1_D_4_Batch_18.csv</t>
  </si>
  <si>
    <t>HCPoints_48k_drive_end_bearing_fault_ML_1_D_4_Batch_180.csv</t>
  </si>
  <si>
    <t>HCPoints_48k_drive_end_bearing_fault_ML_1_D_4_Batch_181.csv</t>
  </si>
  <si>
    <t>HCPoints_48k_drive_end_bearing_fault_ML_1_D_4_Batch_182.csv</t>
  </si>
  <si>
    <t>HCPoints_48k_drive_end_bearing_fault_ML_1_D_4_Batch_183.csv</t>
  </si>
  <si>
    <t>HCPoints_48k_drive_end_bearing_fault_ML_1_D_4_Batch_184.csv</t>
  </si>
  <si>
    <t>HCPoints_48k_drive_end_bearing_fault_ML_1_D_4_Batch_185.csv</t>
  </si>
  <si>
    <t>HCPoints_48k_drive_end_bearing_fault_ML_1_D_4_Batch_186.csv</t>
  </si>
  <si>
    <t>HCPoints_48k_drive_end_bearing_fault_ML_1_D_4_Batch_187.csv</t>
  </si>
  <si>
    <t>HCPoints_48k_drive_end_bearing_fault_ML_1_D_4_Batch_188.csv</t>
  </si>
  <si>
    <t>HCPoints_48k_drive_end_bearing_fault_ML_1_D_4_Batch_189.csv</t>
  </si>
  <si>
    <t>HCPoints_48k_drive_end_bearing_fault_ML_1_D_4_Batch_19.csv</t>
  </si>
  <si>
    <t>HCPoints_48k_drive_end_bearing_fault_ML_1_D_4_Batch_190.csv</t>
  </si>
  <si>
    <t>HCPoints_48k_drive_end_bearing_fault_ML_1_D_4_Batch_191.csv</t>
  </si>
  <si>
    <t>HCPoints_48k_drive_end_bearing_fault_ML_1_D_4_Batch_192.csv</t>
  </si>
  <si>
    <t>HCPoints_48k_drive_end_bearing_fault_ML_1_D_4_Batch_193.csv</t>
  </si>
  <si>
    <t>HCPoints_48k_drive_end_bearing_fault_ML_1_D_4_Batch_194.csv</t>
  </si>
  <si>
    <t>HCPoints_48k_drive_end_bearing_fault_ML_1_D_4_Batch_195.csv</t>
  </si>
  <si>
    <t>HCPoints_48k_drive_end_bearing_fault_ML_1_D_4_Batch_196.csv</t>
  </si>
  <si>
    <t>HCPoints_48k_drive_end_bearing_fault_ML_1_D_4_Batch_197.csv</t>
  </si>
  <si>
    <t>HCPoints_48k_drive_end_bearing_fault_ML_1_D_4_Batch_198.csv</t>
  </si>
  <si>
    <t>HCPoints_48k_drive_end_bearing_fault_ML_1_D_4_Batch_199.csv</t>
  </si>
  <si>
    <t>HCPoints_48k_drive_end_bearing_fault_ML_1_D_4_Batch_2.csv</t>
  </si>
  <si>
    <t>HCPoints_48k_drive_end_bearing_fault_ML_1_D_4_Batch_20.csv</t>
  </si>
  <si>
    <t>HCPoints_48k_drive_end_bearing_fault_ML_1_D_4_Batch_200.csv</t>
  </si>
  <si>
    <t>HCPoints_48k_drive_end_bearing_fault_ML_1_D_4_Batch_201.csv</t>
  </si>
  <si>
    <t>HCPoints_48k_drive_end_bearing_fault_ML_1_D_4_Batch_202.csv</t>
  </si>
  <si>
    <t>HCPoints_48k_drive_end_bearing_fault_ML_1_D_4_Batch_203.csv</t>
  </si>
  <si>
    <t>HCPoints_48k_drive_end_bearing_fault_ML_1_D_4_Batch_204.csv</t>
  </si>
  <si>
    <t>HCPoints_48k_drive_end_bearing_fault_ML_1_D_4_Batch_205.csv</t>
  </si>
  <si>
    <t>HCPoints_48k_drive_end_bearing_fault_ML_1_D_4_Batch_206.csv</t>
  </si>
  <si>
    <t>HCPoints_48k_drive_end_bearing_fault_ML_1_D_4_Batch_207.csv</t>
  </si>
  <si>
    <t>HCPoints_48k_drive_end_bearing_fault_ML_1_D_4_Batch_208.csv</t>
  </si>
  <si>
    <t>HCPoints_48k_drive_end_bearing_fault_ML_1_D_4_Batch_209.csv</t>
  </si>
  <si>
    <t>HCPoints_48k_drive_end_bearing_fault_ML_1_D_4_Batch_21.csv</t>
  </si>
  <si>
    <t>HCPoints_48k_drive_end_bearing_fault_ML_1_D_4_Batch_210.csv</t>
  </si>
  <si>
    <t>HCPoints_48k_drive_end_bearing_fault_ML_1_D_4_Batch_211.csv</t>
  </si>
  <si>
    <t>HCPoints_48k_drive_end_bearing_fault_ML_1_D_4_Batch_212.csv</t>
  </si>
  <si>
    <t>HCPoints_48k_drive_end_bearing_fault_ML_1_D_4_Batch_213.csv</t>
  </si>
  <si>
    <t>HCPoints_48k_drive_end_bearing_fault_ML_1_D_4_Batch_214.csv</t>
  </si>
  <si>
    <t>HCPoints_48k_drive_end_bearing_fault_ML_1_D_4_Batch_215.csv</t>
  </si>
  <si>
    <t>HCPoints_48k_drive_end_bearing_fault_ML_1_D_4_Batch_216.csv</t>
  </si>
  <si>
    <t>HCPoints_48k_drive_end_bearing_fault_ML_1_D_4_Batch_217.csv</t>
  </si>
  <si>
    <t>HCPoints_48k_drive_end_bearing_fault_ML_1_D_4_Batch_218.csv</t>
  </si>
  <si>
    <t>HCPoints_48k_drive_end_bearing_fault_ML_1_D_4_Batch_219.csv</t>
  </si>
  <si>
    <t>HCPoints_48k_drive_end_bearing_fault_ML_1_D_4_Batch_22.csv</t>
  </si>
  <si>
    <t>HCPoints_48k_drive_end_bearing_fault_ML_1_D_4_Batch_220.csv</t>
  </si>
  <si>
    <t>HCPoints_48k_drive_end_bearing_fault_ML_1_D_4_Batch_221.csv</t>
  </si>
  <si>
    <t>HCPoints_48k_drive_end_bearing_fault_ML_1_D_4_Batch_222.csv</t>
  </si>
  <si>
    <t>HCPoints_48k_drive_end_bearing_fault_ML_1_D_4_Batch_223.csv</t>
  </si>
  <si>
    <t>HCPoints_48k_drive_end_bearing_fault_ML_1_D_4_Batch_224.csv</t>
  </si>
  <si>
    <t>HCPoints_48k_drive_end_bearing_fault_ML_1_D_4_Batch_225.csv</t>
  </si>
  <si>
    <t>HCPoints_48k_drive_end_bearing_fault_ML_1_D_4_Batch_226.csv</t>
  </si>
  <si>
    <t>HCPoints_48k_drive_end_bearing_fault_ML_1_D_4_Batch_227.csv</t>
  </si>
  <si>
    <t>HCPoints_48k_drive_end_bearing_fault_ML_1_D_4_Batch_228.csv</t>
  </si>
  <si>
    <t>HCPoints_48k_drive_end_bearing_fault_ML_1_D_4_Batch_229.csv</t>
  </si>
  <si>
    <t>HCPoints_48k_drive_end_bearing_fault_ML_1_D_4_Batch_23.csv</t>
  </si>
  <si>
    <t>HCPoints_48k_drive_end_bearing_fault_ML_1_D_4_Batch_230.csv</t>
  </si>
  <si>
    <t>HCPoints_48k_drive_end_bearing_fault_ML_1_D_4_Batch_231.csv</t>
  </si>
  <si>
    <t>HCPoints_48k_drive_end_bearing_fault_ML_1_D_4_Batch_232.csv</t>
  </si>
  <si>
    <t>HCPoints_48k_drive_end_bearing_fault_ML_1_D_4_Batch_233.csv</t>
  </si>
  <si>
    <t>HCPoints_48k_drive_end_bearing_fault_ML_1_D_4_Batch_234.csv</t>
  </si>
  <si>
    <t>HCPoints_48k_drive_end_bearing_fault_ML_1_D_4_Batch_235.csv</t>
  </si>
  <si>
    <t>HCPoints_48k_drive_end_bearing_fault_ML_1_D_4_Batch_236.csv</t>
  </si>
  <si>
    <t>HCPoints_48k_drive_end_bearing_fault_ML_1_D_4_Batch_237.csv</t>
  </si>
  <si>
    <t>HCPoints_48k_drive_end_bearing_fault_ML_1_D_4_Batch_238.csv</t>
  </si>
  <si>
    <t>HCPoints_48k_drive_end_bearing_fault_ML_1_D_4_Batch_239.csv</t>
  </si>
  <si>
    <t>HCPoints_48k_drive_end_bearing_fault_ML_1_D_4_Batch_24.csv</t>
  </si>
  <si>
    <t>HCPoints_48k_drive_end_bearing_fault_ML_1_D_4_Batch_240.csv</t>
  </si>
  <si>
    <t>HCPoints_48k_drive_end_bearing_fault_ML_1_D_4_Batch_241.csv</t>
  </si>
  <si>
    <t>HCPoints_48k_drive_end_bearing_fault_ML_1_D_4_Batch_242.csv</t>
  </si>
  <si>
    <t>HCPoints_48k_drive_end_bearing_fault_ML_1_D_4_Batch_243.csv</t>
  </si>
  <si>
    <t>HCPoints_48k_drive_end_bearing_fault_ML_1_D_4_Batch_244.csv</t>
  </si>
  <si>
    <t>HCPoints_48k_drive_end_bearing_fault_ML_1_D_4_Batch_245.csv</t>
  </si>
  <si>
    <t>HCPoints_48k_drive_end_bearing_fault_ML_1_D_4_Batch_246.csv</t>
  </si>
  <si>
    <t>HCPoints_48k_drive_end_bearing_fault_ML_1_D_4_Batch_247.csv</t>
  </si>
  <si>
    <t>HCPoints_48k_drive_end_bearing_fault_ML_1_D_4_Batch_248.csv</t>
  </si>
  <si>
    <t>HCPoints_48k_drive_end_bearing_fault_ML_1_D_4_Batch_249.csv</t>
  </si>
  <si>
    <t>HCPoints_48k_drive_end_bearing_fault_ML_1_D_4_Batch_25.csv</t>
  </si>
  <si>
    <t>HCPoints_48k_drive_end_bearing_fault_ML_1_D_4_Batch_250.csv</t>
  </si>
  <si>
    <t>HCPoints_48k_drive_end_bearing_fault_ML_1_D_4_Batch_251.csv</t>
  </si>
  <si>
    <t>HCPoints_48k_drive_end_bearing_fault_ML_1_D_4_Batch_252.csv</t>
  </si>
  <si>
    <t>HCPoints_48k_drive_end_bearing_fault_ML_1_D_4_Batch_253.csv</t>
  </si>
  <si>
    <t>HCPoints_48k_drive_end_bearing_fault_ML_1_D_4_Batch_254.csv</t>
  </si>
  <si>
    <t>HCPoints_48k_drive_end_bearing_fault_ML_1_D_4_Batch_255.csv</t>
  </si>
  <si>
    <t>HCPoints_48k_drive_end_bearing_fault_ML_1_D_4_Batch_256.csv</t>
  </si>
  <si>
    <t>HCPoints_48k_drive_end_bearing_fault_ML_1_D_4_Batch_257.csv</t>
  </si>
  <si>
    <t>HCPoints_48k_drive_end_bearing_fault_ML_1_D_4_Batch_258.csv</t>
  </si>
  <si>
    <t>HCPoints_48k_drive_end_bearing_fault_ML_1_D_4_Batch_259.csv</t>
  </si>
  <si>
    <t>HCPoints_48k_drive_end_bearing_fault_ML_1_D_4_Batch_26.csv</t>
  </si>
  <si>
    <t>HCPoints_48k_drive_end_bearing_fault_ML_1_D_4_Batch_260.csv</t>
  </si>
  <si>
    <t>HCPoints_48k_drive_end_bearing_fault_ML_1_D_4_Batch_261.csv</t>
  </si>
  <si>
    <t>HCPoints_48k_drive_end_bearing_fault_ML_1_D_4_Batch_262.csv</t>
  </si>
  <si>
    <t>HCPoints_48k_drive_end_bearing_fault_ML_1_D_4_Batch_263.csv</t>
  </si>
  <si>
    <t>HCPoints_48k_drive_end_bearing_fault_ML_1_D_4_Batch_264.csv</t>
  </si>
  <si>
    <t>HCPoints_48k_drive_end_bearing_fault_ML_1_D_4_Batch_265.csv</t>
  </si>
  <si>
    <t>HCPoints_48k_drive_end_bearing_fault_ML_1_D_4_Batch_266.csv</t>
  </si>
  <si>
    <t>HCPoints_48k_drive_end_bearing_fault_ML_1_D_4_Batch_267.csv</t>
  </si>
  <si>
    <t>HCPoints_48k_drive_end_bearing_fault_ML_1_D_4_Batch_268.csv</t>
  </si>
  <si>
    <t>HCPoints_48k_drive_end_bearing_fault_ML_1_D_4_Batch_269.csv</t>
  </si>
  <si>
    <t>HCPoints_48k_drive_end_bearing_fault_ML_1_D_4_Batch_27.csv</t>
  </si>
  <si>
    <t>HCPoints_48k_drive_end_bearing_fault_ML_1_D_4_Batch_270.csv</t>
  </si>
  <si>
    <t>HCPoints_48k_drive_end_bearing_fault_ML_1_D_4_Batch_271.csv</t>
  </si>
  <si>
    <t>HCPoints_48k_drive_end_bearing_fault_ML_1_D_4_Batch_272.csv</t>
  </si>
  <si>
    <t>HCPoints_48k_drive_end_bearing_fault_ML_1_D_4_Batch_273.csv</t>
  </si>
  <si>
    <t>HCPoints_48k_drive_end_bearing_fault_ML_1_D_4_Batch_274.csv</t>
  </si>
  <si>
    <t>HCPoints_48k_drive_end_bearing_fault_ML_1_D_4_Batch_275.csv</t>
  </si>
  <si>
    <t>HCPoints_48k_drive_end_bearing_fault_ML_1_D_4_Batch_276.csv</t>
  </si>
  <si>
    <t>HCPoints_48k_drive_end_bearing_fault_ML_1_D_4_Batch_277.csv</t>
  </si>
  <si>
    <t>HCPoints_48k_drive_end_bearing_fault_ML_1_D_4_Batch_278.csv</t>
  </si>
  <si>
    <t>HCPoints_48k_drive_end_bearing_fault_ML_1_D_4_Batch_279.csv</t>
  </si>
  <si>
    <t>HCPoints_48k_drive_end_bearing_fault_ML_1_D_4_Batch_28.csv</t>
  </si>
  <si>
    <t>HCPoints_48k_drive_end_bearing_fault_ML_1_D_4_Batch_280.csv</t>
  </si>
  <si>
    <t>HCPoints_48k_drive_end_bearing_fault_ML_1_D_4_Batch_281.csv</t>
  </si>
  <si>
    <t>HCPoints_48k_drive_end_bearing_fault_ML_1_D_4_Batch_282.csv</t>
  </si>
  <si>
    <t>HCPoints_48k_drive_end_bearing_fault_ML_1_D_4_Batch_283.csv</t>
  </si>
  <si>
    <t>HCPoints_48k_drive_end_bearing_fault_ML_1_D_4_Batch_284.csv</t>
  </si>
  <si>
    <t>HCPoints_48k_drive_end_bearing_fault_ML_1_D_4_Batch_285.csv</t>
  </si>
  <si>
    <t>HCPoints_48k_drive_end_bearing_fault_ML_1_D_4_Batch_286.csv</t>
  </si>
  <si>
    <t>HCPoints_48k_drive_end_bearing_fault_ML_1_D_4_Batch_287.csv</t>
  </si>
  <si>
    <t>HCPoints_48k_drive_end_bearing_fault_ML_1_D_4_Batch_288.csv</t>
  </si>
  <si>
    <t>HCPoints_48k_drive_end_bearing_fault_ML_1_D_4_Batch_289.csv</t>
  </si>
  <si>
    <t>HCPoints_48k_drive_end_bearing_fault_ML_1_D_4_Batch_29.csv</t>
  </si>
  <si>
    <t>HCPoints_48k_drive_end_bearing_fault_ML_1_D_4_Batch_290.csv</t>
  </si>
  <si>
    <t>HCPoints_48k_drive_end_bearing_fault_ML_1_D_4_Batch_291.csv</t>
  </si>
  <si>
    <t>HCPoints_48k_drive_end_bearing_fault_ML_1_D_4_Batch_292.csv</t>
  </si>
  <si>
    <t>HCPoints_48k_drive_end_bearing_fault_ML_1_D_4_Batch_293.csv</t>
  </si>
  <si>
    <t>HCPoints_48k_drive_end_bearing_fault_ML_1_D_4_Batch_294.csv</t>
  </si>
  <si>
    <t>HCPoints_48k_drive_end_bearing_fault_ML_1_D_4_Batch_295.csv</t>
  </si>
  <si>
    <t>HCPoints_48k_drive_end_bearing_fault_ML_1_D_4_Batch_296.csv</t>
  </si>
  <si>
    <t>HCPoints_48k_drive_end_bearing_fault_ML_1_D_4_Batch_297.csv</t>
  </si>
  <si>
    <t>HCPoints_48k_drive_end_bearing_fault_ML_1_D_4_Batch_298.csv</t>
  </si>
  <si>
    <t>HCPoints_48k_drive_end_bearing_fault_ML_1_D_4_Batch_299.csv</t>
  </si>
  <si>
    <t>HCPoints_48k_drive_end_bearing_fault_ML_1_D_4_Batch_3.csv</t>
  </si>
  <si>
    <t>HCPoints_48k_drive_end_bearing_fault_ML_1_D_4_Batch_30.csv</t>
  </si>
  <si>
    <t>HCPoints_48k_drive_end_bearing_fault_ML_1_D_4_Batch_300.csv</t>
  </si>
  <si>
    <t>HCPoints_48k_drive_end_bearing_fault_ML_1_D_4_Batch_301.csv</t>
  </si>
  <si>
    <t>HCPoints_48k_drive_end_bearing_fault_ML_1_D_4_Batch_302.csv</t>
  </si>
  <si>
    <t>HCPoints_48k_drive_end_bearing_fault_ML_1_D_4_Batch_303.csv</t>
  </si>
  <si>
    <t>HCPoints_48k_drive_end_bearing_fault_ML_1_D_4_Batch_304.csv</t>
  </si>
  <si>
    <t>HCPoints_48k_drive_end_bearing_fault_ML_1_D_4_Batch_305.csv</t>
  </si>
  <si>
    <t>HCPoints_48k_drive_end_bearing_fault_ML_1_D_4_Batch_306.csv</t>
  </si>
  <si>
    <t>HCPoints_48k_drive_end_bearing_fault_ML_1_D_4_Batch_307.csv</t>
  </si>
  <si>
    <t>HCPoints_48k_drive_end_bearing_fault_ML_1_D_4_Batch_308.csv</t>
  </si>
  <si>
    <t>HCPoints_48k_drive_end_bearing_fault_ML_1_D_4_Batch_309.csv</t>
  </si>
  <si>
    <t>HCPoints_48k_drive_end_bearing_fault_ML_1_D_4_Batch_31.csv</t>
  </si>
  <si>
    <t>HCPoints_48k_drive_end_bearing_fault_ML_1_D_4_Batch_310.csv</t>
  </si>
  <si>
    <t>HCPoints_48k_drive_end_bearing_fault_ML_1_D_4_Batch_311.csv</t>
  </si>
  <si>
    <t>HCPoints_48k_drive_end_bearing_fault_ML_1_D_4_Batch_312.csv</t>
  </si>
  <si>
    <t>HCPoints_48k_drive_end_bearing_fault_ML_1_D_4_Batch_313.csv</t>
  </si>
  <si>
    <t>HCPoints_48k_drive_end_bearing_fault_ML_1_D_4_Batch_314.csv</t>
  </si>
  <si>
    <t>HCPoints_48k_drive_end_bearing_fault_ML_1_D_4_Batch_315.csv</t>
  </si>
  <si>
    <t>HCPoints_48k_drive_end_bearing_fault_ML_1_D_4_Batch_316.csv</t>
  </si>
  <si>
    <t>HCPoints_48k_drive_end_bearing_fault_ML_1_D_4_Batch_317.csv</t>
  </si>
  <si>
    <t>HCPoints_48k_drive_end_bearing_fault_ML_1_D_4_Batch_318.csv</t>
  </si>
  <si>
    <t>HCPoints_48k_drive_end_bearing_fault_ML_1_D_4_Batch_319.csv</t>
  </si>
  <si>
    <t>HCPoints_48k_drive_end_bearing_fault_ML_1_D_4_Batch_32.csv</t>
  </si>
  <si>
    <t>HCPoints_48k_drive_end_bearing_fault_ML_1_D_4_Batch_320.csv</t>
  </si>
  <si>
    <t>HCPoints_48k_drive_end_bearing_fault_ML_1_D_4_Batch_321.csv</t>
  </si>
  <si>
    <t>HCPoints_48k_drive_end_bearing_fault_ML_1_D_4_Batch_322.csv</t>
  </si>
  <si>
    <t>HCPoints_48k_drive_end_bearing_fault_ML_1_D_4_Batch_323.csv</t>
  </si>
  <si>
    <t>HCPoints_48k_drive_end_bearing_fault_ML_1_D_4_Batch_324.csv</t>
  </si>
  <si>
    <t>HCPoints_48k_drive_end_bearing_fault_ML_1_D_4_Batch_325.csv</t>
  </si>
  <si>
    <t>HCPoints_48k_drive_end_bearing_fault_ML_1_D_4_Batch_326.csv</t>
  </si>
  <si>
    <t>HCPoints_48k_drive_end_bearing_fault_ML_1_D_4_Batch_327.csv</t>
  </si>
  <si>
    <t>HCPoints_48k_drive_end_bearing_fault_ML_1_D_4_Batch_328.csv</t>
  </si>
  <si>
    <t>HCPoints_48k_drive_end_bearing_fault_ML_1_D_4_Batch_329.csv</t>
  </si>
  <si>
    <t>HCPoints_48k_drive_end_bearing_fault_ML_1_D_4_Batch_33.csv</t>
  </si>
  <si>
    <t>HCPoints_48k_drive_end_bearing_fault_ML_1_D_4_Batch_330.csv</t>
  </si>
  <si>
    <t>HCPoints_48k_drive_end_bearing_fault_ML_1_D_4_Batch_331.csv</t>
  </si>
  <si>
    <t>HCPoints_48k_drive_end_bearing_fault_ML_1_D_4_Batch_332.csv</t>
  </si>
  <si>
    <t>HCPoints_48k_drive_end_bearing_fault_ML_1_D_4_Batch_333.csv</t>
  </si>
  <si>
    <t>HCPoints_48k_drive_end_bearing_fault_ML_1_D_4_Batch_334.csv</t>
  </si>
  <si>
    <t>HCPoints_48k_drive_end_bearing_fault_ML_1_D_4_Batch_335.csv</t>
  </si>
  <si>
    <t>HCPoints_48k_drive_end_bearing_fault_ML_1_D_4_Batch_336.csv</t>
  </si>
  <si>
    <t>HCPoints_48k_drive_end_bearing_fault_ML_1_D_4_Batch_337.csv</t>
  </si>
  <si>
    <t>HCPoints_48k_drive_end_bearing_fault_ML_1_D_4_Batch_338.csv</t>
  </si>
  <si>
    <t>HCPoints_48k_drive_end_bearing_fault_ML_1_D_4_Batch_339.csv</t>
  </si>
  <si>
    <t>HCPoints_48k_drive_end_bearing_fault_ML_1_D_4_Batch_34.csv</t>
  </si>
  <si>
    <t>HCPoints_48k_drive_end_bearing_fault_ML_1_D_4_Batch_340.csv</t>
  </si>
  <si>
    <t>HCPoints_48k_drive_end_bearing_fault_ML_1_D_4_Batch_341.csv</t>
  </si>
  <si>
    <t>HCPoints_48k_drive_end_bearing_fault_ML_1_D_4_Batch_342.csv</t>
  </si>
  <si>
    <t>HCPoints_48k_drive_end_bearing_fault_ML_1_D_4_Batch_343.csv</t>
  </si>
  <si>
    <t>HCPoints_48k_drive_end_bearing_fault_ML_1_D_4_Batch_344.csv</t>
  </si>
  <si>
    <t>HCPoints_48k_drive_end_bearing_fault_ML_1_D_4_Batch_345.csv</t>
  </si>
  <si>
    <t>HCPoints_48k_drive_end_bearing_fault_ML_1_D_4_Batch_346.csv</t>
  </si>
  <si>
    <t>HCPoints_48k_drive_end_bearing_fault_ML_1_D_4_Batch_347.csv</t>
  </si>
  <si>
    <t>HCPoints_48k_drive_end_bearing_fault_ML_1_D_4_Batch_348.csv</t>
  </si>
  <si>
    <t>HCPoints_48k_drive_end_bearing_fault_ML_1_D_4_Batch_349.csv</t>
  </si>
  <si>
    <t>HCPoints_48k_drive_end_bearing_fault_ML_1_D_4_Batch_35.csv</t>
  </si>
  <si>
    <t>HCPoints_48k_drive_end_bearing_fault_ML_1_D_4_Batch_350.csv</t>
  </si>
  <si>
    <t>HCPoints_48k_drive_end_bearing_fault_ML_1_D_4_Batch_351.csv</t>
  </si>
  <si>
    <t>HCPoints_48k_drive_end_bearing_fault_ML_1_D_4_Batch_352.csv</t>
  </si>
  <si>
    <t>HCPoints_48k_drive_end_bearing_fault_ML_1_D_4_Batch_353.csv</t>
  </si>
  <si>
    <t>HCPoints_48k_drive_end_bearing_fault_ML_1_D_4_Batch_354.csv</t>
  </si>
  <si>
    <t>HCPoints_48k_drive_end_bearing_fault_ML_1_D_4_Batch_355.csv</t>
  </si>
  <si>
    <t>HCPoints_48k_drive_end_bearing_fault_ML_1_D_4_Batch_356.csv</t>
  </si>
  <si>
    <t>HCPoints_48k_drive_end_bearing_fault_ML_1_D_4_Batch_357.csv</t>
  </si>
  <si>
    <t>HCPoints_48k_drive_end_bearing_fault_ML_1_D_4_Batch_358.csv</t>
  </si>
  <si>
    <t>HCPoints_48k_drive_end_bearing_fault_ML_1_D_4_Batch_359.csv</t>
  </si>
  <si>
    <t>HCPoints_48k_drive_end_bearing_fault_ML_1_D_4_Batch_36.csv</t>
  </si>
  <si>
    <t>HCPoints_48k_drive_end_bearing_fault_ML_1_D_4_Batch_360.csv</t>
  </si>
  <si>
    <t>HCPoints_48k_drive_end_bearing_fault_ML_1_D_4_Batch_361.csv</t>
  </si>
  <si>
    <t>HCPoints_48k_drive_end_bearing_fault_ML_1_D_4_Batch_362.csv</t>
  </si>
  <si>
    <t>HCPoints_48k_drive_end_bearing_fault_ML_1_D_4_Batch_363.csv</t>
  </si>
  <si>
    <t>HCPoints_48k_drive_end_bearing_fault_ML_1_D_4_Batch_364.csv</t>
  </si>
  <si>
    <t>HCPoints_48k_drive_end_bearing_fault_ML_1_D_4_Batch_365.csv</t>
  </si>
  <si>
    <t>HCPoints_48k_drive_end_bearing_fault_ML_1_D_4_Batch_366.csv</t>
  </si>
  <si>
    <t>HCPoints_48k_drive_end_bearing_fault_ML_1_D_4_Batch_367.csv</t>
  </si>
  <si>
    <t>HCPoints_48k_drive_end_bearing_fault_ML_1_D_4_Batch_368.csv</t>
  </si>
  <si>
    <t>HCPoints_48k_drive_end_bearing_fault_ML_1_D_4_Batch_369.csv</t>
  </si>
  <si>
    <t>HCPoints_48k_drive_end_bearing_fault_ML_1_D_4_Batch_37.csv</t>
  </si>
  <si>
    <t>HCPoints_48k_drive_end_bearing_fault_ML_1_D_4_Batch_370.csv</t>
  </si>
  <si>
    <t>HCPoints_48k_drive_end_bearing_fault_ML_1_D_4_Batch_371.csv</t>
  </si>
  <si>
    <t>HCPoints_48k_drive_end_bearing_fault_ML_1_D_4_Batch_372.csv</t>
  </si>
  <si>
    <t>HCPoints_48k_drive_end_bearing_fault_ML_1_D_4_Batch_373.csv</t>
  </si>
  <si>
    <t>HCPoints_48k_drive_end_bearing_fault_ML_1_D_4_Batch_374.csv</t>
  </si>
  <si>
    <t>HCPoints_48k_drive_end_bearing_fault_ML_1_D_4_Batch_375.csv</t>
  </si>
  <si>
    <t>HCPoints_48k_drive_end_bearing_fault_ML_1_D_4_Batch_376.csv</t>
  </si>
  <si>
    <t>HCPoints_48k_drive_end_bearing_fault_ML_1_D_4_Batch_377.csv</t>
  </si>
  <si>
    <t>HCPoints_48k_drive_end_bearing_fault_ML_1_D_4_Batch_378.csv</t>
  </si>
  <si>
    <t>HCPoints_48k_drive_end_bearing_fault_ML_1_D_4_Batch_379.csv</t>
  </si>
  <si>
    <t>HCPoints_48k_drive_end_bearing_fault_ML_1_D_4_Batch_38.csv</t>
  </si>
  <si>
    <t>HCPoints_48k_drive_end_bearing_fault_ML_1_D_4_Batch_380.csv</t>
  </si>
  <si>
    <t>HCPoints_48k_drive_end_bearing_fault_ML_1_D_4_Batch_381.csv</t>
  </si>
  <si>
    <t>HCPoints_48k_drive_end_bearing_fault_ML_1_D_4_Batch_382.csv</t>
  </si>
  <si>
    <t>HCPoints_48k_drive_end_bearing_fault_ML_1_D_4_Batch_383.csv</t>
  </si>
  <si>
    <t>HCPoints_48k_drive_end_bearing_fault_ML_1_D_4_Batch_384.csv</t>
  </si>
  <si>
    <t>HCPoints_48k_drive_end_bearing_fault_ML_1_D_4_Batch_385.csv</t>
  </si>
  <si>
    <t>HCPoints_48k_drive_end_bearing_fault_ML_1_D_4_Batch_386.csv</t>
  </si>
  <si>
    <t>HCPoints_48k_drive_end_bearing_fault_ML_1_D_4_Batch_387.csv</t>
  </si>
  <si>
    <t>HCPoints_48k_drive_end_bearing_fault_ML_1_D_4_Batch_388.csv</t>
  </si>
  <si>
    <t>HCPoints_48k_drive_end_bearing_fault_ML_1_D_4_Batch_389.csv</t>
  </si>
  <si>
    <t>HCPoints_48k_drive_end_bearing_fault_ML_1_D_4_Batch_39.csv</t>
  </si>
  <si>
    <t>HCPoints_48k_drive_end_bearing_fault_ML_1_D_4_Batch_390.csv</t>
  </si>
  <si>
    <t>HCPoints_48k_drive_end_bearing_fault_ML_1_D_4_Batch_391.csv</t>
  </si>
  <si>
    <t>HCPoints_48k_drive_end_bearing_fault_ML_1_D_4_Batch_392.csv</t>
  </si>
  <si>
    <t>HCPoints_48k_drive_end_bearing_fault_ML_1_D_4_Batch_393.csv</t>
  </si>
  <si>
    <t>HCPoints_48k_drive_end_bearing_fault_ML_1_D_4_Batch_394.csv</t>
  </si>
  <si>
    <t>HCPoints_48k_drive_end_bearing_fault_ML_1_D_4_Batch_395.csv</t>
  </si>
  <si>
    <t>HCPoints_48k_drive_end_bearing_fault_ML_1_D_4_Batch_396.csv</t>
  </si>
  <si>
    <t>HCPoints_48k_drive_end_bearing_fault_ML_1_D_4_Batch_397.csv</t>
  </si>
  <si>
    <t>HCPoints_48k_drive_end_bearing_fault_ML_1_D_4_Batch_398.csv</t>
  </si>
  <si>
    <t>HCPoints_48k_drive_end_bearing_fault_ML_1_D_4_Batch_399.csv</t>
  </si>
  <si>
    <t>HCPoints_48k_drive_end_bearing_fault_ML_1_D_4_Batch_4.csv</t>
  </si>
  <si>
    <t>HCPoints_48k_drive_end_bearing_fault_ML_1_D_4_Batch_40.csv</t>
  </si>
  <si>
    <t>HCPoints_48k_drive_end_bearing_fault_ML_1_D_4_Batch_400.csv</t>
  </si>
  <si>
    <t>HCPoints_48k_drive_end_bearing_fault_ML_1_D_4_Batch_401.csv</t>
  </si>
  <si>
    <t>HCPoints_48k_drive_end_bearing_fault_ML_1_D_4_Batch_402.csv</t>
  </si>
  <si>
    <t>HCPoints_48k_drive_end_bearing_fault_ML_1_D_4_Batch_403.csv</t>
  </si>
  <si>
    <t>HCPoints_48k_drive_end_bearing_fault_ML_1_D_4_Batch_404.csv</t>
  </si>
  <si>
    <t>HCPoints_48k_drive_end_bearing_fault_ML_1_D_4_Batch_405.csv</t>
  </si>
  <si>
    <t>HCPoints_48k_drive_end_bearing_fault_ML_1_D_4_Batch_406.csv</t>
  </si>
  <si>
    <t>HCPoints_48k_drive_end_bearing_fault_ML_1_D_4_Batch_407.csv</t>
  </si>
  <si>
    <t>HCPoints_48k_drive_end_bearing_fault_ML_1_D_4_Batch_408.csv</t>
  </si>
  <si>
    <t>HCPoints_48k_drive_end_bearing_fault_ML_1_D_4_Batch_409.csv</t>
  </si>
  <si>
    <t>HCPoints_48k_drive_end_bearing_fault_ML_1_D_4_Batch_41.csv</t>
  </si>
  <si>
    <t>HCPoints_48k_drive_end_bearing_fault_ML_1_D_4_Batch_410.csv</t>
  </si>
  <si>
    <t>HCPoints_48k_drive_end_bearing_fault_ML_1_D_4_Batch_411.csv</t>
  </si>
  <si>
    <t>HCPoints_48k_drive_end_bearing_fault_ML_1_D_4_Batch_412.csv</t>
  </si>
  <si>
    <t>HCPoints_48k_drive_end_bearing_fault_ML_1_D_4_Batch_413.csv</t>
  </si>
  <si>
    <t>HCPoints_48k_drive_end_bearing_fault_ML_1_D_4_Batch_414.csv</t>
  </si>
  <si>
    <t>HCPoints_48k_drive_end_bearing_fault_ML_1_D_4_Batch_415.csv</t>
  </si>
  <si>
    <t>HCPoints_48k_drive_end_bearing_fault_ML_1_D_4_Batch_416.csv</t>
  </si>
  <si>
    <t>HCPoints_48k_drive_end_bearing_fault_ML_1_D_4_Batch_417.csv</t>
  </si>
  <si>
    <t>HCPoints_48k_drive_end_bearing_fault_ML_1_D_4_Batch_418.csv</t>
  </si>
  <si>
    <t>HCPoints_48k_drive_end_bearing_fault_ML_1_D_4_Batch_419.csv</t>
  </si>
  <si>
    <t>HCPoints_48k_drive_end_bearing_fault_ML_1_D_4_Batch_42.csv</t>
  </si>
  <si>
    <t>HCPoints_48k_drive_end_bearing_fault_ML_1_D_4_Batch_420.csv</t>
  </si>
  <si>
    <t>HCPoints_48k_drive_end_bearing_fault_ML_1_D_4_Batch_421.csv</t>
  </si>
  <si>
    <t>HCPoints_48k_drive_end_bearing_fault_ML_1_D_4_Batch_422.csv</t>
  </si>
  <si>
    <t>HCPoints_48k_drive_end_bearing_fault_ML_1_D_4_Batch_423.csv</t>
  </si>
  <si>
    <t>HCPoints_48k_drive_end_bearing_fault_ML_1_D_4_Batch_424.csv</t>
  </si>
  <si>
    <t>HCPoints_48k_drive_end_bearing_fault_ML_1_D_4_Batch_425.csv</t>
  </si>
  <si>
    <t>HCPoints_48k_drive_end_bearing_fault_ML_1_D_4_Batch_426.csv</t>
  </si>
  <si>
    <t>HCPoints_48k_drive_end_bearing_fault_ML_1_D_4_Batch_427.csv</t>
  </si>
  <si>
    <t>HCPoints_48k_drive_end_bearing_fault_ML_1_D_4_Batch_428.csv</t>
  </si>
  <si>
    <t>HCPoints_48k_drive_end_bearing_fault_ML_1_D_4_Batch_429.csv</t>
  </si>
  <si>
    <t>HCPoints_48k_drive_end_bearing_fault_ML_1_D_4_Batch_43.csv</t>
  </si>
  <si>
    <t>HCPoints_48k_drive_end_bearing_fault_ML_1_D_4_Batch_430.csv</t>
  </si>
  <si>
    <t>HCPoints_48k_drive_end_bearing_fault_ML_1_D_4_Batch_431.csv</t>
  </si>
  <si>
    <t>HCPoints_48k_drive_end_bearing_fault_ML_1_D_4_Batch_432.csv</t>
  </si>
  <si>
    <t>HCPoints_48k_drive_end_bearing_fault_ML_1_D_4_Batch_433.csv</t>
  </si>
  <si>
    <t>HCPoints_48k_drive_end_bearing_fault_ML_1_D_4_Batch_434.csv</t>
  </si>
  <si>
    <t>HCPoints_48k_drive_end_bearing_fault_ML_1_D_4_Batch_435.csv</t>
  </si>
  <si>
    <t>HCPoints_48k_drive_end_bearing_fault_ML_1_D_4_Batch_436.csv</t>
  </si>
  <si>
    <t>HCPoints_48k_drive_end_bearing_fault_ML_1_D_4_Batch_437.csv</t>
  </si>
  <si>
    <t>HCPoints_48k_drive_end_bearing_fault_ML_1_D_4_Batch_438.csv</t>
  </si>
  <si>
    <t>HCPoints_48k_drive_end_bearing_fault_ML_1_D_4_Batch_439.csv</t>
  </si>
  <si>
    <t>HCPoints_48k_drive_end_bearing_fault_ML_1_D_4_Batch_44.csv</t>
  </si>
  <si>
    <t>HCPoints_48k_drive_end_bearing_fault_ML_1_D_4_Batch_440.csv</t>
  </si>
  <si>
    <t>HCPoints_48k_drive_end_bearing_fault_ML_1_D_4_Batch_441.csv</t>
  </si>
  <si>
    <t>HCPoints_48k_drive_end_bearing_fault_ML_1_D_4_Batch_442.csv</t>
  </si>
  <si>
    <t>HCPoints_48k_drive_end_bearing_fault_ML_1_D_4_Batch_443.csv</t>
  </si>
  <si>
    <t>HCPoints_48k_drive_end_bearing_fault_ML_1_D_4_Batch_444.csv</t>
  </si>
  <si>
    <t>HCPoints_48k_drive_end_bearing_fault_ML_1_D_4_Batch_445.csv</t>
  </si>
  <si>
    <t>HCPoints_48k_drive_end_bearing_fault_ML_1_D_4_Batch_446.csv</t>
  </si>
  <si>
    <t>HCPoints_48k_drive_end_bearing_fault_ML_1_D_4_Batch_447.csv</t>
  </si>
  <si>
    <t>HCPoints_48k_drive_end_bearing_fault_ML_1_D_4_Batch_448.csv</t>
  </si>
  <si>
    <t>HCPoints_48k_drive_end_bearing_fault_ML_1_D_4_Batch_449.csv</t>
  </si>
  <si>
    <t>HCPoints_48k_drive_end_bearing_fault_ML_1_D_4_Batch_45.csv</t>
  </si>
  <si>
    <t>HCPoints_48k_drive_end_bearing_fault_ML_1_D_4_Batch_450.csv</t>
  </si>
  <si>
    <t>HCPoints_48k_drive_end_bearing_fault_ML_1_D_4_Batch_451.csv</t>
  </si>
  <si>
    <t>HCPoints_48k_drive_end_bearing_fault_ML_1_D_4_Batch_452.csv</t>
  </si>
  <si>
    <t>HCPoints_48k_drive_end_bearing_fault_ML_1_D_4_Batch_453.csv</t>
  </si>
  <si>
    <t>HCPoints_48k_drive_end_bearing_fault_ML_1_D_4_Batch_454.csv</t>
  </si>
  <si>
    <t>HCPoints_48k_drive_end_bearing_fault_ML_1_D_4_Batch_455.csv</t>
  </si>
  <si>
    <t>HCPoints_48k_drive_end_bearing_fault_ML_1_D_4_Batch_456.csv</t>
  </si>
  <si>
    <t>HCPoints_48k_drive_end_bearing_fault_ML_1_D_4_Batch_457.csv</t>
  </si>
  <si>
    <t>HCPoints_48k_drive_end_bearing_fault_ML_1_D_4_Batch_458.csv</t>
  </si>
  <si>
    <t>HCPoints_48k_drive_end_bearing_fault_ML_1_D_4_Batch_459.csv</t>
  </si>
  <si>
    <t>HCPoints_48k_drive_end_bearing_fault_ML_1_D_4_Batch_46.csv</t>
  </si>
  <si>
    <t>HCPoints_48k_drive_end_bearing_fault_ML_1_D_4_Batch_460.csv</t>
  </si>
  <si>
    <t>HCPoints_48k_drive_end_bearing_fault_ML_1_D_4_Batch_461.csv</t>
  </si>
  <si>
    <t>HCPoints_48k_drive_end_bearing_fault_ML_1_D_4_Batch_462.csv</t>
  </si>
  <si>
    <t>HCPoints_48k_drive_end_bearing_fault_ML_1_D_4_Batch_463.csv</t>
  </si>
  <si>
    <t>HCPoints_48k_drive_end_bearing_fault_ML_1_D_4_Batch_464.csv</t>
  </si>
  <si>
    <t>HCPoints_48k_drive_end_bearing_fault_ML_1_D_4_Batch_465.csv</t>
  </si>
  <si>
    <t>HCPoints_48k_drive_end_bearing_fault_ML_1_D_4_Batch_466.csv</t>
  </si>
  <si>
    <t>HCPoints_48k_drive_end_bearing_fault_ML_1_D_4_Batch_467.csv</t>
  </si>
  <si>
    <t>HCPoints_48k_drive_end_bearing_fault_ML_1_D_4_Batch_468.csv</t>
  </si>
  <si>
    <t>HCPoints_48k_drive_end_bearing_fault_ML_1_D_4_Batch_469.csv</t>
  </si>
  <si>
    <t>HCPoints_48k_drive_end_bearing_fault_ML_1_D_4_Batch_47.csv</t>
  </si>
  <si>
    <t>HCPoints_48k_drive_end_bearing_fault_ML_1_D_4_Batch_470.csv</t>
  </si>
  <si>
    <t>HCPoints_48k_drive_end_bearing_fault_ML_1_D_4_Batch_471.csv</t>
  </si>
  <si>
    <t>HCPoints_48k_drive_end_bearing_fault_ML_1_D_4_Batch_472.csv</t>
  </si>
  <si>
    <t>HCPoints_48k_drive_end_bearing_fault_ML_1_D_4_Batch_473.csv</t>
  </si>
  <si>
    <t>HCPoints_48k_drive_end_bearing_fault_ML_1_D_4_Batch_474.csv</t>
  </si>
  <si>
    <t>HCPoints_48k_drive_end_bearing_fault_ML_1_D_4_Batch_475.csv</t>
  </si>
  <si>
    <t>HCPoints_48k_drive_end_bearing_fault_ML_1_D_4_Batch_476.csv</t>
  </si>
  <si>
    <t>HCPoints_48k_drive_end_bearing_fault_ML_1_D_4_Batch_477.csv</t>
  </si>
  <si>
    <t>HCPoints_48k_drive_end_bearing_fault_ML_1_D_4_Batch_478.csv</t>
  </si>
  <si>
    <t>HCPoints_48k_drive_end_bearing_fault_ML_1_D_4_Batch_479.csv</t>
  </si>
  <si>
    <t>HCPoints_48k_drive_end_bearing_fault_ML_1_D_4_Batch_48.csv</t>
  </si>
  <si>
    <t>HCPoints_48k_drive_end_bearing_fault_ML_1_D_4_Batch_480.csv</t>
  </si>
  <si>
    <t>HCPoints_48k_drive_end_bearing_fault_ML_1_D_4_Batch_481.csv</t>
  </si>
  <si>
    <t>HCPoints_48k_drive_end_bearing_fault_ML_1_D_4_Batch_482.csv</t>
  </si>
  <si>
    <t>HCPoints_48k_drive_end_bearing_fault_ML_1_D_4_Batch_483.csv</t>
  </si>
  <si>
    <t>HCPoints_48k_drive_end_bearing_fault_ML_1_D_4_Batch_484.csv</t>
  </si>
  <si>
    <t>HCPoints_48k_drive_end_bearing_fault_ML_1_D_4_Batch_485.csv</t>
  </si>
  <si>
    <t>HCPoints_48k_drive_end_bearing_fault_ML_1_D_4_Batch_486.csv</t>
  </si>
  <si>
    <t>HCPoints_48k_drive_end_bearing_fault_ML_1_D_4_Batch_487.csv</t>
  </si>
  <si>
    <t>HCPoints_48k_drive_end_bearing_fault_ML_1_D_4_Batch_488.csv</t>
  </si>
  <si>
    <t>HCPoints_48k_drive_end_bearing_fault_ML_1_D_4_Batch_489.csv</t>
  </si>
  <si>
    <t>HCPoints_48k_drive_end_bearing_fault_ML_1_D_4_Batch_49.csv</t>
  </si>
  <si>
    <t>HCPoints_48k_drive_end_bearing_fault_ML_1_D_4_Batch_490.csv</t>
  </si>
  <si>
    <t>HCPoints_48k_drive_end_bearing_fault_ML_1_D_4_Batch_491.csv</t>
  </si>
  <si>
    <t>HCPoints_48k_drive_end_bearing_fault_ML_1_D_4_Batch_492.csv</t>
  </si>
  <si>
    <t>HCPoints_48k_drive_end_bearing_fault_ML_1_D_4_Batch_493.csv</t>
  </si>
  <si>
    <t>HCPoints_48k_drive_end_bearing_fault_ML_1_D_4_Batch_494.csv</t>
  </si>
  <si>
    <t>HCPoints_48k_drive_end_bearing_fault_ML_1_D_4_Batch_495.csv</t>
  </si>
  <si>
    <t>HCPoints_48k_drive_end_bearing_fault_ML_1_D_4_Batch_496.csv</t>
  </si>
  <si>
    <t>HCPoints_48k_drive_end_bearing_fault_ML_1_D_4_Batch_497.csv</t>
  </si>
  <si>
    <t>HCPoints_48k_drive_end_bearing_fault_ML_1_D_4_Batch_498.csv</t>
  </si>
  <si>
    <t>HCPoints_48k_drive_end_bearing_fault_ML_1_D_4_Batch_499.csv</t>
  </si>
  <si>
    <t>HCPoints_48k_drive_end_bearing_fault_ML_1_D_4_Batch_5.csv</t>
  </si>
  <si>
    <t>HCPoints_48k_drive_end_bearing_fault_ML_1_D_4_Batch_50.csv</t>
  </si>
  <si>
    <t>HCPoints_48k_drive_end_bearing_fault_ML_1_D_4_Batch_500.csv</t>
  </si>
  <si>
    <t>HCPoints_48k_drive_end_bearing_fault_ML_1_D_4_Batch_501.csv</t>
  </si>
  <si>
    <t>HCPoints_48k_drive_end_bearing_fault_ML_1_D_4_Batch_502.csv</t>
  </si>
  <si>
    <t>HCPoints_48k_drive_end_bearing_fault_ML_1_D_4_Batch_503.csv</t>
  </si>
  <si>
    <t>HCPoints_48k_drive_end_bearing_fault_ML_1_D_4_Batch_504.csv</t>
  </si>
  <si>
    <t>HCPoints_48k_drive_end_bearing_fault_ML_1_D_4_Batch_505.csv</t>
  </si>
  <si>
    <t>HCPoints_48k_drive_end_bearing_fault_ML_1_D_4_Batch_506.csv</t>
  </si>
  <si>
    <t>HCPoints_48k_drive_end_bearing_fault_ML_1_D_4_Batch_507.csv</t>
  </si>
  <si>
    <t>HCPoints_48k_drive_end_bearing_fault_ML_1_D_4_Batch_508.csv</t>
  </si>
  <si>
    <t>HCPoints_48k_drive_end_bearing_fault_ML_1_D_4_Batch_509.csv</t>
  </si>
  <si>
    <t>HCPoints_48k_drive_end_bearing_fault_ML_1_D_4_Batch_51.csv</t>
  </si>
  <si>
    <t>HCPoints_48k_drive_end_bearing_fault_ML_1_D_4_Batch_510.csv</t>
  </si>
  <si>
    <t>HCPoints_48k_drive_end_bearing_fault_ML_1_D_4_Batch_511.csv</t>
  </si>
  <si>
    <t>HCPoints_48k_drive_end_bearing_fault_ML_1_D_4_Batch_512.csv</t>
  </si>
  <si>
    <t>HCPoints_48k_drive_end_bearing_fault_ML_1_D_4_Batch_513.csv</t>
  </si>
  <si>
    <t>HCPoints_48k_drive_end_bearing_fault_ML_1_D_4_Batch_514.csv</t>
  </si>
  <si>
    <t>HCPoints_48k_drive_end_bearing_fault_ML_1_D_4_Batch_515.csv</t>
  </si>
  <si>
    <t>HCPoints_48k_drive_end_bearing_fault_ML_1_D_4_Batch_516.csv</t>
  </si>
  <si>
    <t>HCPoints_48k_drive_end_bearing_fault_ML_1_D_4_Batch_517.csv</t>
  </si>
  <si>
    <t>HCPoints_48k_drive_end_bearing_fault_ML_1_D_4_Batch_518.csv</t>
  </si>
  <si>
    <t>HCPoints_48k_drive_end_bearing_fault_ML_1_D_4_Batch_519.csv</t>
  </si>
  <si>
    <t>HCPoints_48k_drive_end_bearing_fault_ML_1_D_4_Batch_52.csv</t>
  </si>
  <si>
    <t>HCPoints_48k_drive_end_bearing_fault_ML_1_D_4_Batch_520.csv</t>
  </si>
  <si>
    <t>HCPoints_48k_drive_end_bearing_fault_ML_1_D_4_Batch_521.csv</t>
  </si>
  <si>
    <t>HCPoints_48k_drive_end_bearing_fault_ML_1_D_4_Batch_522.csv</t>
  </si>
  <si>
    <t>HCPoints_48k_drive_end_bearing_fault_ML_1_D_4_Batch_523.csv</t>
  </si>
  <si>
    <t>HCPoints_48k_drive_end_bearing_fault_ML_1_D_4_Batch_524.csv</t>
  </si>
  <si>
    <t>HCPoints_48k_drive_end_bearing_fault_ML_1_D_4_Batch_525.csv</t>
  </si>
  <si>
    <t>HCPoints_48k_drive_end_bearing_fault_ML_1_D_4_Batch_526.csv</t>
  </si>
  <si>
    <t>HCPoints_48k_drive_end_bearing_fault_ML_1_D_4_Batch_527.csv</t>
  </si>
  <si>
    <t>HCPoints_48k_drive_end_bearing_fault_ML_1_D_4_Batch_528.csv</t>
  </si>
  <si>
    <t>HCPoints_48k_drive_end_bearing_fault_ML_1_D_4_Batch_529.csv</t>
  </si>
  <si>
    <t>HCPoints_48k_drive_end_bearing_fault_ML_1_D_4_Batch_53.csv</t>
  </si>
  <si>
    <t>HCPoints_48k_drive_end_bearing_fault_ML_1_D_4_Batch_530.csv</t>
  </si>
  <si>
    <t>HCPoints_48k_drive_end_bearing_fault_ML_1_D_4_Batch_531.csv</t>
  </si>
  <si>
    <t>HCPoints_48k_drive_end_bearing_fault_ML_1_D_4_Batch_532.csv</t>
  </si>
  <si>
    <t>HCPoints_48k_drive_end_bearing_fault_ML_1_D_4_Batch_533.csv</t>
  </si>
  <si>
    <t>HCPoints_48k_drive_end_bearing_fault_ML_1_D_4_Batch_534.csv</t>
  </si>
  <si>
    <t>HCPoints_48k_drive_end_bearing_fault_ML_1_D_4_Batch_535.csv</t>
  </si>
  <si>
    <t>HCPoints_48k_drive_end_bearing_fault_ML_1_D_4_Batch_536.csv</t>
  </si>
  <si>
    <t>HCPoints_48k_drive_end_bearing_fault_ML_1_D_4_Batch_537.csv</t>
  </si>
  <si>
    <t>HCPoints_48k_drive_end_bearing_fault_ML_1_D_4_Batch_538.csv</t>
  </si>
  <si>
    <t>HCPoints_48k_drive_end_bearing_fault_ML_1_D_4_Batch_539.csv</t>
  </si>
  <si>
    <t>HCPoints_48k_drive_end_bearing_fault_ML_1_D_4_Batch_54.csv</t>
  </si>
  <si>
    <t>HCPoints_48k_drive_end_bearing_fault_ML_1_D_4_Batch_540.csv</t>
  </si>
  <si>
    <t>HCPoints_48k_drive_end_bearing_fault_ML_1_D_4_Batch_541.csv</t>
  </si>
  <si>
    <t>HCPoints_48k_drive_end_bearing_fault_ML_1_D_4_Batch_542.csv</t>
  </si>
  <si>
    <t>HCPoints_48k_drive_end_bearing_fault_ML_1_D_4_Batch_543.csv</t>
  </si>
  <si>
    <t>HCPoints_48k_drive_end_bearing_fault_ML_1_D_4_Batch_544.csv</t>
  </si>
  <si>
    <t>HCPoints_48k_drive_end_bearing_fault_ML_1_D_4_Batch_545.csv</t>
  </si>
  <si>
    <t>HCPoints_48k_drive_end_bearing_fault_ML_1_D_4_Batch_546.csv</t>
  </si>
  <si>
    <t>HCPoints_48k_drive_end_bearing_fault_ML_1_D_4_Batch_547.csv</t>
  </si>
  <si>
    <t>HCPoints_48k_drive_end_bearing_fault_ML_1_D_4_Batch_548.csv</t>
  </si>
  <si>
    <t>HCPoints_48k_drive_end_bearing_fault_ML_1_D_4_Batch_549.csv</t>
  </si>
  <si>
    <t>HCPoints_48k_drive_end_bearing_fault_ML_1_D_4_Batch_55.csv</t>
  </si>
  <si>
    <t>HCPoints_48k_drive_end_bearing_fault_ML_1_D_4_Batch_550.csv</t>
  </si>
  <si>
    <t>HCPoints_48k_drive_end_bearing_fault_ML_1_D_4_Batch_551.csv</t>
  </si>
  <si>
    <t>HCPoints_48k_drive_end_bearing_fault_ML_1_D_4_Batch_552.csv</t>
  </si>
  <si>
    <t>HCPoints_48k_drive_end_bearing_fault_ML_1_D_4_Batch_553.csv</t>
  </si>
  <si>
    <t>HCPoints_48k_drive_end_bearing_fault_ML_1_D_4_Batch_554.csv</t>
  </si>
  <si>
    <t>HCPoints_48k_drive_end_bearing_fault_ML_1_D_4_Batch_555.csv</t>
  </si>
  <si>
    <t>HCPoints_48k_drive_end_bearing_fault_ML_1_D_4_Batch_556.csv</t>
  </si>
  <si>
    <t>HCPoints_48k_drive_end_bearing_fault_ML_1_D_4_Batch_557.csv</t>
  </si>
  <si>
    <t>HCPoints_48k_drive_end_bearing_fault_ML_1_D_4_Batch_558.csv</t>
  </si>
  <si>
    <t>HCPoints_48k_drive_end_bearing_fault_ML_1_D_4_Batch_559.csv</t>
  </si>
  <si>
    <t>HCPoints_48k_drive_end_bearing_fault_ML_1_D_4_Batch_56.csv</t>
  </si>
  <si>
    <t>HCPoints_48k_drive_end_bearing_fault_ML_1_D_4_Batch_560.csv</t>
  </si>
  <si>
    <t>HCPoints_48k_drive_end_bearing_fault_ML_1_D_4_Batch_561.csv</t>
  </si>
  <si>
    <t>HCPoints_48k_drive_end_bearing_fault_ML_1_D_4_Batch_562.csv</t>
  </si>
  <si>
    <t>HCPoints_48k_drive_end_bearing_fault_ML_1_D_4_Batch_563.csv</t>
  </si>
  <si>
    <t>HCPoints_48k_drive_end_bearing_fault_ML_1_D_4_Batch_564.csv</t>
  </si>
  <si>
    <t>HCPoints_48k_drive_end_bearing_fault_ML_1_D_4_Batch_565.csv</t>
  </si>
  <si>
    <t>HCPoints_48k_drive_end_bearing_fault_ML_1_D_4_Batch_566.csv</t>
  </si>
  <si>
    <t>HCPoints_48k_drive_end_bearing_fault_ML_1_D_4_Batch_567.csv</t>
  </si>
  <si>
    <t>HCPoints_48k_drive_end_bearing_fault_ML_1_D_4_Batch_568.csv</t>
  </si>
  <si>
    <t>HCPoints_48k_drive_end_bearing_fault_ML_1_D_4_Batch_569.csv</t>
  </si>
  <si>
    <t>HCPoints_48k_drive_end_bearing_fault_ML_1_D_4_Batch_57.csv</t>
  </si>
  <si>
    <t>HCPoints_48k_drive_end_bearing_fault_ML_1_D_4_Batch_570.csv</t>
  </si>
  <si>
    <t>HCPoints_48k_drive_end_bearing_fault_ML_1_D_4_Batch_571.csv</t>
  </si>
  <si>
    <t>HCPoints_48k_drive_end_bearing_fault_ML_1_D_4_Batch_572.csv</t>
  </si>
  <si>
    <t>HCPoints_48k_drive_end_bearing_fault_ML_1_D_4_Batch_573.csv</t>
  </si>
  <si>
    <t>HCPoints_48k_drive_end_bearing_fault_ML_1_D_4_Batch_574.csv</t>
  </si>
  <si>
    <t>HCPoints_48k_drive_end_bearing_fault_ML_1_D_4_Batch_575.csv</t>
  </si>
  <si>
    <t>HCPoints_48k_drive_end_bearing_fault_ML_1_D_4_Batch_576.csv</t>
  </si>
  <si>
    <t>HCPoints_48k_drive_end_bearing_fault_ML_1_D_4_Batch_577.csv</t>
  </si>
  <si>
    <t>HCPoints_48k_drive_end_bearing_fault_ML_1_D_4_Batch_578.csv</t>
  </si>
  <si>
    <t>HCPoints_48k_drive_end_bearing_fault_ML_1_D_4_Batch_579.csv</t>
  </si>
  <si>
    <t>HCPoints_48k_drive_end_bearing_fault_ML_1_D_4_Batch_58.csv</t>
  </si>
  <si>
    <t>HCPoints_48k_drive_end_bearing_fault_ML_1_D_4_Batch_580.csv</t>
  </si>
  <si>
    <t>HCPoints_48k_drive_end_bearing_fault_ML_1_D_4_Batch_581.csv</t>
  </si>
  <si>
    <t>HCPoints_48k_drive_end_bearing_fault_ML_1_D_4_Batch_582.csv</t>
  </si>
  <si>
    <t>HCPoints_48k_drive_end_bearing_fault_ML_1_D_4_Batch_583.csv</t>
  </si>
  <si>
    <t>HCPoints_48k_drive_end_bearing_fault_ML_1_D_4_Batch_584.csv</t>
  </si>
  <si>
    <t>HCPoints_48k_drive_end_bearing_fault_ML_1_D_4_Batch_585.csv</t>
  </si>
  <si>
    <t>HCPoints_48k_drive_end_bearing_fault_ML_1_D_4_Batch_586.csv</t>
  </si>
  <si>
    <t>HCPoints_48k_drive_end_bearing_fault_ML_1_D_4_Batch_587.csv</t>
  </si>
  <si>
    <t>HCPoints_48k_drive_end_bearing_fault_ML_1_D_4_Batch_588.csv</t>
  </si>
  <si>
    <t>HCPoints_48k_drive_end_bearing_fault_ML_1_D_4_Batch_589.csv</t>
  </si>
  <si>
    <t>HCPoints_48k_drive_end_bearing_fault_ML_1_D_4_Batch_59.csv</t>
  </si>
  <si>
    <t>HCPoints_48k_drive_end_bearing_fault_ML_1_D_4_Batch_590.csv</t>
  </si>
  <si>
    <t>HCPoints_48k_drive_end_bearing_fault_ML_1_D_4_Batch_591.csv</t>
  </si>
  <si>
    <t>HCPoints_48k_drive_end_bearing_fault_ML_1_D_4_Batch_592.csv</t>
  </si>
  <si>
    <t>HCPoints_48k_drive_end_bearing_fault_ML_1_D_4_Batch_593.csv</t>
  </si>
  <si>
    <t>HCPoints_48k_drive_end_bearing_fault_ML_1_D_4_Batch_594.csv</t>
  </si>
  <si>
    <t>HCPoints_48k_drive_end_bearing_fault_ML_1_D_4_Batch_595.csv</t>
  </si>
  <si>
    <t>HCPoints_48k_drive_end_bearing_fault_ML_1_D_4_Batch_596.csv</t>
  </si>
  <si>
    <t>HCPoints_48k_drive_end_bearing_fault_ML_1_D_4_Batch_597.csv</t>
  </si>
  <si>
    <t>HCPoints_48k_drive_end_bearing_fault_ML_1_D_4_Batch_598.csv</t>
  </si>
  <si>
    <t>HCPoints_48k_drive_end_bearing_fault_ML_1_D_4_Batch_599.csv</t>
  </si>
  <si>
    <t>HCPoints_48k_drive_end_bearing_fault_ML_1_D_4_Batch_6.csv</t>
  </si>
  <si>
    <t>HCPoints_48k_drive_end_bearing_fault_ML_1_D_4_Batch_60.csv</t>
  </si>
  <si>
    <t>HCPoints_48k_drive_end_bearing_fault_ML_1_D_4_Batch_600.csv</t>
  </si>
  <si>
    <t>HCPoints_48k_drive_end_bearing_fault_ML_1_D_4_Batch_601.csv</t>
  </si>
  <si>
    <t>HCPoints_48k_drive_end_bearing_fault_ML_1_D_4_Batch_602.csv</t>
  </si>
  <si>
    <t>HCPoints_48k_drive_end_bearing_fault_ML_1_D_4_Batch_603.csv</t>
  </si>
  <si>
    <t>HCPoints_48k_drive_end_bearing_fault_ML_1_D_4_Batch_604.csv</t>
  </si>
  <si>
    <t>HCPoints_48k_drive_end_bearing_fault_ML_1_D_4_Batch_605.csv</t>
  </si>
  <si>
    <t>HCPoints_48k_drive_end_bearing_fault_ML_1_D_4_Batch_606.csv</t>
  </si>
  <si>
    <t>HCPoints_48k_drive_end_bearing_fault_ML_1_D_4_Batch_607.csv</t>
  </si>
  <si>
    <t>HCPoints_48k_drive_end_bearing_fault_ML_1_D_4_Batch_608.csv</t>
  </si>
  <si>
    <t>HCPoints_48k_drive_end_bearing_fault_ML_1_D_4_Batch_609.csv</t>
  </si>
  <si>
    <t>HCPoints_48k_drive_end_bearing_fault_ML_1_D_4_Batch_61.csv</t>
  </si>
  <si>
    <t>HCPoints_48k_drive_end_bearing_fault_ML_1_D_4_Batch_610.csv</t>
  </si>
  <si>
    <t>HCPoints_48k_drive_end_bearing_fault_ML_1_D_4_Batch_611.csv</t>
  </si>
  <si>
    <t>HCPoints_48k_drive_end_bearing_fault_ML_1_D_4_Batch_612.csv</t>
  </si>
  <si>
    <t>HCPoints_48k_drive_end_bearing_fault_ML_1_D_4_Batch_613.csv</t>
  </si>
  <si>
    <t>HCPoints_48k_drive_end_bearing_fault_ML_1_D_4_Batch_614.csv</t>
  </si>
  <si>
    <t>HCPoints_48k_drive_end_bearing_fault_ML_1_D_4_Batch_615.csv</t>
  </si>
  <si>
    <t>HCPoints_48k_drive_end_bearing_fault_ML_1_D_4_Batch_616.csv</t>
  </si>
  <si>
    <t>HCPoints_48k_drive_end_bearing_fault_ML_1_D_4_Batch_617.csv</t>
  </si>
  <si>
    <t>HCPoints_48k_drive_end_bearing_fault_ML_1_D_4_Batch_618.csv</t>
  </si>
  <si>
    <t>HCPoints_48k_drive_end_bearing_fault_ML_1_D_4_Batch_619.csv</t>
  </si>
  <si>
    <t>HCPoints_48k_drive_end_bearing_fault_ML_1_D_4_Batch_62.csv</t>
  </si>
  <si>
    <t>HCPoints_48k_drive_end_bearing_fault_ML_1_D_4_Batch_620.csv</t>
  </si>
  <si>
    <t>HCPoints_48k_drive_end_bearing_fault_ML_1_D_4_Batch_621.csv</t>
  </si>
  <si>
    <t>HCPoints_48k_drive_end_bearing_fault_ML_1_D_4_Batch_622.csv</t>
  </si>
  <si>
    <t>HCPoints_48k_drive_end_bearing_fault_ML_1_D_4_Batch_63.csv</t>
  </si>
  <si>
    <t>HCPoints_48k_drive_end_bearing_fault_ML_1_D_4_Batch_64.csv</t>
  </si>
  <si>
    <t>HCPoints_48k_drive_end_bearing_fault_ML_1_D_4_Batch_65.csv</t>
  </si>
  <si>
    <t>HCPoints_48k_drive_end_bearing_fault_ML_1_D_4_Batch_66.csv</t>
  </si>
  <si>
    <t>HCPoints_48k_drive_end_bearing_fault_ML_1_D_4_Batch_67.csv</t>
  </si>
  <si>
    <t>HCPoints_48k_drive_end_bearing_fault_ML_1_D_4_Batch_68.csv</t>
  </si>
  <si>
    <t>HCPoints_48k_drive_end_bearing_fault_ML_1_D_4_Batch_69.csv</t>
  </si>
  <si>
    <t>HCPoints_48k_drive_end_bearing_fault_ML_1_D_4_Batch_7.csv</t>
  </si>
  <si>
    <t>HCPoints_48k_drive_end_bearing_fault_ML_1_D_4_Batch_70.csv</t>
  </si>
  <si>
    <t>HCPoints_48k_drive_end_bearing_fault_ML_1_D_4_Batch_71.csv</t>
  </si>
  <si>
    <t>HCPoints_48k_drive_end_bearing_fault_ML_1_D_4_Batch_72.csv</t>
  </si>
  <si>
    <t>HCPoints_48k_drive_end_bearing_fault_ML_1_D_4_Batch_73.csv</t>
  </si>
  <si>
    <t>HCPoints_48k_drive_end_bearing_fault_ML_1_D_4_Batch_74.csv</t>
  </si>
  <si>
    <t>HCPoints_48k_drive_end_bearing_fault_ML_1_D_4_Batch_75.csv</t>
  </si>
  <si>
    <t>HCPoints_48k_drive_end_bearing_fault_ML_1_D_4_Batch_76.csv</t>
  </si>
  <si>
    <t>HCPoints_48k_drive_end_bearing_fault_ML_1_D_4_Batch_77.csv</t>
  </si>
  <si>
    <t>HCPoints_48k_drive_end_bearing_fault_ML_1_D_4_Batch_78.csv</t>
  </si>
  <si>
    <t>HCPoints_48k_drive_end_bearing_fault_ML_1_D_4_Batch_79.csv</t>
  </si>
  <si>
    <t>HCPoints_48k_drive_end_bearing_fault_ML_1_D_4_Batch_8.csv</t>
  </si>
  <si>
    <t>HCPoints_48k_drive_end_bearing_fault_ML_1_D_4_Batch_80.csv</t>
  </si>
  <si>
    <t>HCPoints_48k_drive_end_bearing_fault_ML_1_D_4_Batch_81.csv</t>
  </si>
  <si>
    <t>HCPoints_48k_drive_end_bearing_fault_ML_1_D_4_Batch_82.csv</t>
  </si>
  <si>
    <t>HCPoints_48k_drive_end_bearing_fault_ML_1_D_4_Batch_83.csv</t>
  </si>
  <si>
    <t>HCPoints_48k_drive_end_bearing_fault_ML_1_D_4_Batch_84.csv</t>
  </si>
  <si>
    <t>HCPoints_48k_drive_end_bearing_fault_ML_1_D_4_Batch_85.csv</t>
  </si>
  <si>
    <t>HCPoints_48k_drive_end_bearing_fault_ML_1_D_4_Batch_86.csv</t>
  </si>
  <si>
    <t>HCPoints_48k_drive_end_bearing_fault_ML_1_D_4_Batch_87.csv</t>
  </si>
  <si>
    <t>HCPoints_48k_drive_end_bearing_fault_ML_1_D_4_Batch_88.csv</t>
  </si>
  <si>
    <t>HCPoints_48k_drive_end_bearing_fault_ML_1_D_4_Batch_89.csv</t>
  </si>
  <si>
    <t>HCPoints_48k_drive_end_bearing_fault_ML_1_D_4_Batch_9.csv</t>
  </si>
  <si>
    <t>HCPoints_48k_drive_end_bearing_fault_ML_1_D_4_Batch_90.csv</t>
  </si>
  <si>
    <t>HCPoints_48k_drive_end_bearing_fault_ML_1_D_4_Batch_91.csv</t>
  </si>
  <si>
    <t>HCPoints_48k_drive_end_bearing_fault_ML_1_D_4_Batch_92.csv</t>
  </si>
  <si>
    <t>HCPoints_48k_drive_end_bearing_fault_ML_1_D_4_Batch_93.csv</t>
  </si>
  <si>
    <t>HCPoints_48k_drive_end_bearing_fault_ML_1_D_4_Batch_94.csv</t>
  </si>
  <si>
    <t>HCPoints_48k_drive_end_bearing_fault_ML_1_D_4_Batch_95.csv</t>
  </si>
  <si>
    <t>HCPoints_48k_drive_end_bearing_fault_ML_1_D_4_Batch_96.csv</t>
  </si>
  <si>
    <t>HCPoints_48k_drive_end_bearing_fault_ML_1_D_4_Batch_97.csv</t>
  </si>
  <si>
    <t>HCPoints_48k_drive_end_bearing_fault_ML_1_D_4_Batch_98.csv</t>
  </si>
  <si>
    <t>HCPoints_48k_drive_end_bearing_fault_ML_1_D_4_Batch_99.csv</t>
  </si>
  <si>
    <t>HCPoints_48k_drive_end_bearing_fault_ML_2_D_3_Batch_1.csv</t>
  </si>
  <si>
    <t>HCPoints_48k_drive_end_bearing_fault_ML_2_D_3_Batch_10.csv</t>
  </si>
  <si>
    <t>HCPoints_48k_drive_end_bearing_fault_ML_2_D_3_Batch_100.csv</t>
  </si>
  <si>
    <t>HCPoints_48k_drive_end_bearing_fault_ML_2_D_3_Batch_101.csv</t>
  </si>
  <si>
    <t>HCPoints_48k_drive_end_bearing_fault_ML_2_D_3_Batch_102.csv</t>
  </si>
  <si>
    <t>HCPoints_48k_drive_end_bearing_fault_ML_2_D_3_Batch_103.csv</t>
  </si>
  <si>
    <t>HCPoints_48k_drive_end_bearing_fault_ML_2_D_3_Batch_104.csv</t>
  </si>
  <si>
    <t>HCPoints_48k_drive_end_bearing_fault_ML_2_D_3_Batch_105.csv</t>
  </si>
  <si>
    <t>HCPoints_48k_drive_end_bearing_fault_ML_2_D_3_Batch_106.csv</t>
  </si>
  <si>
    <t>HCPoints_48k_drive_end_bearing_fault_ML_2_D_3_Batch_107.csv</t>
  </si>
  <si>
    <t>HCPoints_48k_drive_end_bearing_fault_ML_2_D_3_Batch_108.csv</t>
  </si>
  <si>
    <t>HCPoints_48k_drive_end_bearing_fault_ML_2_D_3_Batch_109.csv</t>
  </si>
  <si>
    <t>HCPoints_48k_drive_end_bearing_fault_ML_2_D_3_Batch_11.csv</t>
  </si>
  <si>
    <t>HCPoints_48k_drive_end_bearing_fault_ML_2_D_3_Batch_110.csv</t>
  </si>
  <si>
    <t>HCPoints_48k_drive_end_bearing_fault_ML_2_D_3_Batch_111.csv</t>
  </si>
  <si>
    <t>HCPoints_48k_drive_end_bearing_fault_ML_2_D_3_Batch_112.csv</t>
  </si>
  <si>
    <t>HCPoints_48k_drive_end_bearing_fault_ML_2_D_3_Batch_113.csv</t>
  </si>
  <si>
    <t>HCPoints_48k_drive_end_bearing_fault_ML_2_D_3_Batch_114.csv</t>
  </si>
  <si>
    <t>HCPoints_48k_drive_end_bearing_fault_ML_2_D_3_Batch_115.csv</t>
  </si>
  <si>
    <t>HCPoints_48k_drive_end_bearing_fault_ML_2_D_3_Batch_116.csv</t>
  </si>
  <si>
    <t>HCPoints_48k_drive_end_bearing_fault_ML_2_D_3_Batch_117.csv</t>
  </si>
  <si>
    <t>HCPoints_48k_drive_end_bearing_fault_ML_2_D_3_Batch_118.csv</t>
  </si>
  <si>
    <t>HCPoints_48k_drive_end_bearing_fault_ML_2_D_3_Batch_119.csv</t>
  </si>
  <si>
    <t>HCPoints_48k_drive_end_bearing_fault_ML_2_D_3_Batch_12.csv</t>
  </si>
  <si>
    <t>HCPoints_48k_drive_end_bearing_fault_ML_2_D_3_Batch_120.csv</t>
  </si>
  <si>
    <t>HCPoints_48k_drive_end_bearing_fault_ML_2_D_3_Batch_121.csv</t>
  </si>
  <si>
    <t>HCPoints_48k_drive_end_bearing_fault_ML_2_D_3_Batch_122.csv</t>
  </si>
  <si>
    <t>HCPoints_48k_drive_end_bearing_fault_ML_2_D_3_Batch_123.csv</t>
  </si>
  <si>
    <t>HCPoints_48k_drive_end_bearing_fault_ML_2_D_3_Batch_124.csv</t>
  </si>
  <si>
    <t>HCPoints_48k_drive_end_bearing_fault_ML_2_D_3_Batch_125.csv</t>
  </si>
  <si>
    <t>HCPoints_48k_drive_end_bearing_fault_ML_2_D_3_Batch_126.csv</t>
  </si>
  <si>
    <t>HCPoints_48k_drive_end_bearing_fault_ML_2_D_3_Batch_127.csv</t>
  </si>
  <si>
    <t>HCPoints_48k_drive_end_bearing_fault_ML_2_D_3_Batch_128.csv</t>
  </si>
  <si>
    <t>HCPoints_48k_drive_end_bearing_fault_ML_2_D_3_Batch_129.csv</t>
  </si>
  <si>
    <t>HCPoints_48k_drive_end_bearing_fault_ML_2_D_3_Batch_13.csv</t>
  </si>
  <si>
    <t>HCPoints_48k_drive_end_bearing_fault_ML_2_D_3_Batch_130.csv</t>
  </si>
  <si>
    <t>HCPoints_48k_drive_end_bearing_fault_ML_2_D_3_Batch_131.csv</t>
  </si>
  <si>
    <t>HCPoints_48k_drive_end_bearing_fault_ML_2_D_3_Batch_132.csv</t>
  </si>
  <si>
    <t>HCPoints_48k_drive_end_bearing_fault_ML_2_D_3_Batch_133.csv</t>
  </si>
  <si>
    <t>HCPoints_48k_drive_end_bearing_fault_ML_2_D_3_Batch_134.csv</t>
  </si>
  <si>
    <t>HCPoints_48k_drive_end_bearing_fault_ML_2_D_3_Batch_135.csv</t>
  </si>
  <si>
    <t>HCPoints_48k_drive_end_bearing_fault_ML_2_D_3_Batch_136.csv</t>
  </si>
  <si>
    <t>HCPoints_48k_drive_end_bearing_fault_ML_2_D_3_Batch_137.csv</t>
  </si>
  <si>
    <t>HCPoints_48k_drive_end_bearing_fault_ML_2_D_3_Batch_138.csv</t>
  </si>
  <si>
    <t>HCPoints_48k_drive_end_bearing_fault_ML_2_D_3_Batch_139.csv</t>
  </si>
  <si>
    <t>HCPoints_48k_drive_end_bearing_fault_ML_2_D_3_Batch_14.csv</t>
  </si>
  <si>
    <t>HCPoints_48k_drive_end_bearing_fault_ML_2_D_3_Batch_140.csv</t>
  </si>
  <si>
    <t>HCPoints_48k_drive_end_bearing_fault_ML_2_D_3_Batch_141.csv</t>
  </si>
  <si>
    <t>HCPoints_48k_drive_end_bearing_fault_ML_2_D_3_Batch_142.csv</t>
  </si>
  <si>
    <t>HCPoints_48k_drive_end_bearing_fault_ML_2_D_3_Batch_143.csv</t>
  </si>
  <si>
    <t>HCPoints_48k_drive_end_bearing_fault_ML_2_D_3_Batch_144.csv</t>
  </si>
  <si>
    <t>HCPoints_48k_drive_end_bearing_fault_ML_2_D_3_Batch_145.csv</t>
  </si>
  <si>
    <t>HCPoints_48k_drive_end_bearing_fault_ML_2_D_3_Batch_146.csv</t>
  </si>
  <si>
    <t>HCPoints_48k_drive_end_bearing_fault_ML_2_D_3_Batch_147.csv</t>
  </si>
  <si>
    <t>HCPoints_48k_drive_end_bearing_fault_ML_2_D_3_Batch_148.csv</t>
  </si>
  <si>
    <t>HCPoints_48k_drive_end_bearing_fault_ML_2_D_3_Batch_149.csv</t>
  </si>
  <si>
    <t>HCPoints_48k_drive_end_bearing_fault_ML_2_D_3_Batch_15.csv</t>
  </si>
  <si>
    <t>HCPoints_48k_drive_end_bearing_fault_ML_2_D_3_Batch_150.csv</t>
  </si>
  <si>
    <t>HCPoints_48k_drive_end_bearing_fault_ML_2_D_3_Batch_151.csv</t>
  </si>
  <si>
    <t>HCPoints_48k_drive_end_bearing_fault_ML_2_D_3_Batch_152.csv</t>
  </si>
  <si>
    <t>HCPoints_48k_drive_end_bearing_fault_ML_2_D_3_Batch_153.csv</t>
  </si>
  <si>
    <t>HCPoints_48k_drive_end_bearing_fault_ML_2_D_3_Batch_154.csv</t>
  </si>
  <si>
    <t>HCPoints_48k_drive_end_bearing_fault_ML_2_D_3_Batch_155.csv</t>
  </si>
  <si>
    <t>HCPoints_48k_drive_end_bearing_fault_ML_2_D_3_Batch_156.csv</t>
  </si>
  <si>
    <t>HCPoints_48k_drive_end_bearing_fault_ML_2_D_3_Batch_157.csv</t>
  </si>
  <si>
    <t>HCPoints_48k_drive_end_bearing_fault_ML_2_D_3_Batch_158.csv</t>
  </si>
  <si>
    <t>HCPoints_48k_drive_end_bearing_fault_ML_2_D_3_Batch_159.csv</t>
  </si>
  <si>
    <t>HCPoints_48k_drive_end_bearing_fault_ML_2_D_3_Batch_16.csv</t>
  </si>
  <si>
    <t>HCPoints_48k_drive_end_bearing_fault_ML_2_D_3_Batch_160.csv</t>
  </si>
  <si>
    <t>HCPoints_48k_drive_end_bearing_fault_ML_2_D_3_Batch_161.csv</t>
  </si>
  <si>
    <t>HCPoints_48k_drive_end_bearing_fault_ML_2_D_3_Batch_162.csv</t>
  </si>
  <si>
    <t>HCPoints_48k_drive_end_bearing_fault_ML_2_D_3_Batch_163.csv</t>
  </si>
  <si>
    <t>HCPoints_48k_drive_end_bearing_fault_ML_2_D_3_Batch_164.csv</t>
  </si>
  <si>
    <t>HCPoints_48k_drive_end_bearing_fault_ML_2_D_3_Batch_165.csv</t>
  </si>
  <si>
    <t>HCPoints_48k_drive_end_bearing_fault_ML_2_D_3_Batch_166.csv</t>
  </si>
  <si>
    <t>HCPoints_48k_drive_end_bearing_fault_ML_2_D_3_Batch_167.csv</t>
  </si>
  <si>
    <t>HCPoints_48k_drive_end_bearing_fault_ML_2_D_3_Batch_168.csv</t>
  </si>
  <si>
    <t>HCPoints_48k_drive_end_bearing_fault_ML_2_D_3_Batch_169.csv</t>
  </si>
  <si>
    <t>HCPoints_48k_drive_end_bearing_fault_ML_2_D_3_Batch_17.csv</t>
  </si>
  <si>
    <t>HCPoints_48k_drive_end_bearing_fault_ML_2_D_3_Batch_170.csv</t>
  </si>
  <si>
    <t>HCPoints_48k_drive_end_bearing_fault_ML_2_D_3_Batch_171.csv</t>
  </si>
  <si>
    <t>HCPoints_48k_drive_end_bearing_fault_ML_2_D_3_Batch_172.csv</t>
  </si>
  <si>
    <t>HCPoints_48k_drive_end_bearing_fault_ML_2_D_3_Batch_173.csv</t>
  </si>
  <si>
    <t>HCPoints_48k_drive_end_bearing_fault_ML_2_D_3_Batch_174.csv</t>
  </si>
  <si>
    <t>HCPoints_48k_drive_end_bearing_fault_ML_2_D_3_Batch_175.csv</t>
  </si>
  <si>
    <t>HCPoints_48k_drive_end_bearing_fault_ML_2_D_3_Batch_176.csv</t>
  </si>
  <si>
    <t>HCPoints_48k_drive_end_bearing_fault_ML_2_D_3_Batch_177.csv</t>
  </si>
  <si>
    <t>HCPoints_48k_drive_end_bearing_fault_ML_2_D_3_Batch_178.csv</t>
  </si>
  <si>
    <t>HCPoints_48k_drive_end_bearing_fault_ML_2_D_3_Batch_179.csv</t>
  </si>
  <si>
    <t>HCPoints_48k_drive_end_bearing_fault_ML_2_D_3_Batch_18.csv</t>
  </si>
  <si>
    <t>HCPoints_48k_drive_end_bearing_fault_ML_2_D_3_Batch_180.csv</t>
  </si>
  <si>
    <t>HCPoints_48k_drive_end_bearing_fault_ML_2_D_3_Batch_181.csv</t>
  </si>
  <si>
    <t>HCPoints_48k_drive_end_bearing_fault_ML_2_D_3_Batch_182.csv</t>
  </si>
  <si>
    <t>HCPoints_48k_drive_end_bearing_fault_ML_2_D_3_Batch_183.csv</t>
  </si>
  <si>
    <t>HCPoints_48k_drive_end_bearing_fault_ML_2_D_3_Batch_184.csv</t>
  </si>
  <si>
    <t>HCPoints_48k_drive_end_bearing_fault_ML_2_D_3_Batch_185.csv</t>
  </si>
  <si>
    <t>HCPoints_48k_drive_end_bearing_fault_ML_2_D_3_Batch_186.csv</t>
  </si>
  <si>
    <t>HCPoints_48k_drive_end_bearing_fault_ML_2_D_3_Batch_187.csv</t>
  </si>
  <si>
    <t>HCPoints_48k_drive_end_bearing_fault_ML_2_D_3_Batch_188.csv</t>
  </si>
  <si>
    <t>HCPoints_48k_drive_end_bearing_fault_ML_2_D_3_Batch_189.csv</t>
  </si>
  <si>
    <t>HCPoints_48k_drive_end_bearing_fault_ML_2_D_3_Batch_19.csv</t>
  </si>
  <si>
    <t>HCPoints_48k_drive_end_bearing_fault_ML_2_D_3_Batch_190.csv</t>
  </si>
  <si>
    <t>HCPoints_48k_drive_end_bearing_fault_ML_2_D_3_Batch_191.csv</t>
  </si>
  <si>
    <t>HCPoints_48k_drive_end_bearing_fault_ML_2_D_3_Batch_192.csv</t>
  </si>
  <si>
    <t>HCPoints_48k_drive_end_bearing_fault_ML_2_D_3_Batch_193.csv</t>
  </si>
  <si>
    <t>HCPoints_48k_drive_end_bearing_fault_ML_2_D_3_Batch_194.csv</t>
  </si>
  <si>
    <t>HCPoints_48k_drive_end_bearing_fault_ML_2_D_3_Batch_195.csv</t>
  </si>
  <si>
    <t>HCPoints_48k_drive_end_bearing_fault_ML_2_D_3_Batch_196.csv</t>
  </si>
  <si>
    <t>HCPoints_48k_drive_end_bearing_fault_ML_2_D_3_Batch_197.csv</t>
  </si>
  <si>
    <t>HCPoints_48k_drive_end_bearing_fault_ML_2_D_3_Batch_198.csv</t>
  </si>
  <si>
    <t>HCPoints_48k_drive_end_bearing_fault_ML_2_D_3_Batch_199.csv</t>
  </si>
  <si>
    <t>HCPoints_48k_drive_end_bearing_fault_ML_2_D_3_Batch_2.csv</t>
  </si>
  <si>
    <t>HCPoints_48k_drive_end_bearing_fault_ML_2_D_3_Batch_20.csv</t>
  </si>
  <si>
    <t>HCPoints_48k_drive_end_bearing_fault_ML_2_D_3_Batch_200.csv</t>
  </si>
  <si>
    <t>HCPoints_48k_drive_end_bearing_fault_ML_2_D_3_Batch_201.csv</t>
  </si>
  <si>
    <t>HCPoints_48k_drive_end_bearing_fault_ML_2_D_3_Batch_202.csv</t>
  </si>
  <si>
    <t>HCPoints_48k_drive_end_bearing_fault_ML_2_D_3_Batch_203.csv</t>
  </si>
  <si>
    <t>HCPoints_48k_drive_end_bearing_fault_ML_2_D_3_Batch_204.csv</t>
  </si>
  <si>
    <t>HCPoints_48k_drive_end_bearing_fault_ML_2_D_3_Batch_205.csv</t>
  </si>
  <si>
    <t>HCPoints_48k_drive_end_bearing_fault_ML_2_D_3_Batch_206.csv</t>
  </si>
  <si>
    <t>HCPoints_48k_drive_end_bearing_fault_ML_2_D_3_Batch_207.csv</t>
  </si>
  <si>
    <t>HCPoints_48k_drive_end_bearing_fault_ML_2_D_3_Batch_208.csv</t>
  </si>
  <si>
    <t>HCPoints_48k_drive_end_bearing_fault_ML_2_D_3_Batch_209.csv</t>
  </si>
  <si>
    <t>HCPoints_48k_drive_end_bearing_fault_ML_2_D_3_Batch_21.csv</t>
  </si>
  <si>
    <t>HCPoints_48k_drive_end_bearing_fault_ML_2_D_3_Batch_210.csv</t>
  </si>
  <si>
    <t>HCPoints_48k_drive_end_bearing_fault_ML_2_D_3_Batch_211.csv</t>
  </si>
  <si>
    <t>HCPoints_48k_drive_end_bearing_fault_ML_2_D_3_Batch_212.csv</t>
  </si>
  <si>
    <t>HCPoints_48k_drive_end_bearing_fault_ML_2_D_3_Batch_213.csv</t>
  </si>
  <si>
    <t>HCPoints_48k_drive_end_bearing_fault_ML_2_D_3_Batch_214.csv</t>
  </si>
  <si>
    <t>HCPoints_48k_drive_end_bearing_fault_ML_2_D_3_Batch_215.csv</t>
  </si>
  <si>
    <t>HCPoints_48k_drive_end_bearing_fault_ML_2_D_3_Batch_216.csv</t>
  </si>
  <si>
    <t>HCPoints_48k_drive_end_bearing_fault_ML_2_D_3_Batch_217.csv</t>
  </si>
  <si>
    <t>HCPoints_48k_drive_end_bearing_fault_ML_2_D_3_Batch_218.csv</t>
  </si>
  <si>
    <t>HCPoints_48k_drive_end_bearing_fault_ML_2_D_3_Batch_219.csv</t>
  </si>
  <si>
    <t>HCPoints_48k_drive_end_bearing_fault_ML_2_D_3_Batch_22.csv</t>
  </si>
  <si>
    <t>HCPoints_48k_drive_end_bearing_fault_ML_2_D_3_Batch_220.csv</t>
  </si>
  <si>
    <t>HCPoints_48k_drive_end_bearing_fault_ML_2_D_3_Batch_221.csv</t>
  </si>
  <si>
    <t>HCPoints_48k_drive_end_bearing_fault_ML_2_D_3_Batch_222.csv</t>
  </si>
  <si>
    <t>HCPoints_48k_drive_end_bearing_fault_ML_2_D_3_Batch_223.csv</t>
  </si>
  <si>
    <t>HCPoints_48k_drive_end_bearing_fault_ML_2_D_3_Batch_224.csv</t>
  </si>
  <si>
    <t>HCPoints_48k_drive_end_bearing_fault_ML_2_D_3_Batch_225.csv</t>
  </si>
  <si>
    <t>HCPoints_48k_drive_end_bearing_fault_ML_2_D_3_Batch_226.csv</t>
  </si>
  <si>
    <t>HCPoints_48k_drive_end_bearing_fault_ML_2_D_3_Batch_227.csv</t>
  </si>
  <si>
    <t>HCPoints_48k_drive_end_bearing_fault_ML_2_D_3_Batch_228.csv</t>
  </si>
  <si>
    <t>HCPoints_48k_drive_end_bearing_fault_ML_2_D_3_Batch_229.csv</t>
  </si>
  <si>
    <t>HCPoints_48k_drive_end_bearing_fault_ML_2_D_3_Batch_23.csv</t>
  </si>
  <si>
    <t>HCPoints_48k_drive_end_bearing_fault_ML_2_D_3_Batch_230.csv</t>
  </si>
  <si>
    <t>HCPoints_48k_drive_end_bearing_fault_ML_2_D_3_Batch_231.csv</t>
  </si>
  <si>
    <t>HCPoints_48k_drive_end_bearing_fault_ML_2_D_3_Batch_232.csv</t>
  </si>
  <si>
    <t>HCPoints_48k_drive_end_bearing_fault_ML_2_D_3_Batch_233.csv</t>
  </si>
  <si>
    <t>HCPoints_48k_drive_end_bearing_fault_ML_2_D_3_Batch_234.csv</t>
  </si>
  <si>
    <t>HCPoints_48k_drive_end_bearing_fault_ML_2_D_3_Batch_235.csv</t>
  </si>
  <si>
    <t>HCPoints_48k_drive_end_bearing_fault_ML_2_D_3_Batch_236.csv</t>
  </si>
  <si>
    <t>HCPoints_48k_drive_end_bearing_fault_ML_2_D_3_Batch_237.csv</t>
  </si>
  <si>
    <t>HCPoints_48k_drive_end_bearing_fault_ML_2_D_3_Batch_238.csv</t>
  </si>
  <si>
    <t>HCPoints_48k_drive_end_bearing_fault_ML_2_D_3_Batch_239.csv</t>
  </si>
  <si>
    <t>HCPoints_48k_drive_end_bearing_fault_ML_2_D_3_Batch_24.csv</t>
  </si>
  <si>
    <t>HCPoints_48k_drive_end_bearing_fault_ML_2_D_3_Batch_240.csv</t>
  </si>
  <si>
    <t>HCPoints_48k_drive_end_bearing_fault_ML_2_D_3_Batch_241.csv</t>
  </si>
  <si>
    <t>HCPoints_48k_drive_end_bearing_fault_ML_2_D_3_Batch_242.csv</t>
  </si>
  <si>
    <t>HCPoints_48k_drive_end_bearing_fault_ML_2_D_3_Batch_243.csv</t>
  </si>
  <si>
    <t>HCPoints_48k_drive_end_bearing_fault_ML_2_D_3_Batch_244.csv</t>
  </si>
  <si>
    <t>HCPoints_48k_drive_end_bearing_fault_ML_2_D_3_Batch_245.csv</t>
  </si>
  <si>
    <t>HCPoints_48k_drive_end_bearing_fault_ML_2_D_3_Batch_246.csv</t>
  </si>
  <si>
    <t>HCPoints_48k_drive_end_bearing_fault_ML_2_D_3_Batch_247.csv</t>
  </si>
  <si>
    <t>HCPoints_48k_drive_end_bearing_fault_ML_2_D_3_Batch_248.csv</t>
  </si>
  <si>
    <t>HCPoints_48k_drive_end_bearing_fault_ML_2_D_3_Batch_249.csv</t>
  </si>
  <si>
    <t>HCPoints_48k_drive_end_bearing_fault_ML_2_D_3_Batch_25.csv</t>
  </si>
  <si>
    <t>HCPoints_48k_drive_end_bearing_fault_ML_2_D_3_Batch_250.csv</t>
  </si>
  <si>
    <t>HCPoints_48k_drive_end_bearing_fault_ML_2_D_3_Batch_251.csv</t>
  </si>
  <si>
    <t>HCPoints_48k_drive_end_bearing_fault_ML_2_D_3_Batch_252.csv</t>
  </si>
  <si>
    <t>HCPoints_48k_drive_end_bearing_fault_ML_2_D_3_Batch_253.csv</t>
  </si>
  <si>
    <t>HCPoints_48k_drive_end_bearing_fault_ML_2_D_3_Batch_254.csv</t>
  </si>
  <si>
    <t>HCPoints_48k_drive_end_bearing_fault_ML_2_D_3_Batch_255.csv</t>
  </si>
  <si>
    <t>HCPoints_48k_drive_end_bearing_fault_ML_2_D_3_Batch_256.csv</t>
  </si>
  <si>
    <t>HCPoints_48k_drive_end_bearing_fault_ML_2_D_3_Batch_257.csv</t>
  </si>
  <si>
    <t>HCPoints_48k_drive_end_bearing_fault_ML_2_D_3_Batch_258.csv</t>
  </si>
  <si>
    <t>HCPoints_48k_drive_end_bearing_fault_ML_2_D_3_Batch_259.csv</t>
  </si>
  <si>
    <t>HCPoints_48k_drive_end_bearing_fault_ML_2_D_3_Batch_26.csv</t>
  </si>
  <si>
    <t>HCPoints_48k_drive_end_bearing_fault_ML_2_D_3_Batch_260.csv</t>
  </si>
  <si>
    <t>HCPoints_48k_drive_end_bearing_fault_ML_2_D_3_Batch_261.csv</t>
  </si>
  <si>
    <t>HCPoints_48k_drive_end_bearing_fault_ML_2_D_3_Batch_262.csv</t>
  </si>
  <si>
    <t>HCPoints_48k_drive_end_bearing_fault_ML_2_D_3_Batch_263.csv</t>
  </si>
  <si>
    <t>HCPoints_48k_drive_end_bearing_fault_ML_2_D_3_Batch_264.csv</t>
  </si>
  <si>
    <t>HCPoints_48k_drive_end_bearing_fault_ML_2_D_3_Batch_265.csv</t>
  </si>
  <si>
    <t>HCPoints_48k_drive_end_bearing_fault_ML_2_D_3_Batch_266.csv</t>
  </si>
  <si>
    <t>HCPoints_48k_drive_end_bearing_fault_ML_2_D_3_Batch_267.csv</t>
  </si>
  <si>
    <t>HCPoints_48k_drive_end_bearing_fault_ML_2_D_3_Batch_268.csv</t>
  </si>
  <si>
    <t>HCPoints_48k_drive_end_bearing_fault_ML_2_D_3_Batch_269.csv</t>
  </si>
  <si>
    <t>HCPoints_48k_drive_end_bearing_fault_ML_2_D_3_Batch_27.csv</t>
  </si>
  <si>
    <t>HCPoints_48k_drive_end_bearing_fault_ML_2_D_3_Batch_270.csv</t>
  </si>
  <si>
    <t>HCPoints_48k_drive_end_bearing_fault_ML_2_D_3_Batch_271.csv</t>
  </si>
  <si>
    <t>HCPoints_48k_drive_end_bearing_fault_ML_2_D_3_Batch_272.csv</t>
  </si>
  <si>
    <t>HCPoints_48k_drive_end_bearing_fault_ML_2_D_3_Batch_273.csv</t>
  </si>
  <si>
    <t>HCPoints_48k_drive_end_bearing_fault_ML_2_D_3_Batch_274.csv</t>
  </si>
  <si>
    <t>HCPoints_48k_drive_end_bearing_fault_ML_2_D_3_Batch_275.csv</t>
  </si>
  <si>
    <t>HCPoints_48k_drive_end_bearing_fault_ML_2_D_3_Batch_276.csv</t>
  </si>
  <si>
    <t>HCPoints_48k_drive_end_bearing_fault_ML_2_D_3_Batch_277.csv</t>
  </si>
  <si>
    <t>HCPoints_48k_drive_end_bearing_fault_ML_2_D_3_Batch_278.csv</t>
  </si>
  <si>
    <t>HCPoints_48k_drive_end_bearing_fault_ML_2_D_3_Batch_279.csv</t>
  </si>
  <si>
    <t>HCPoints_48k_drive_end_bearing_fault_ML_2_D_3_Batch_28.csv</t>
  </si>
  <si>
    <t>HCPoints_48k_drive_end_bearing_fault_ML_2_D_3_Batch_280.csv</t>
  </si>
  <si>
    <t>HCPoints_48k_drive_end_bearing_fault_ML_2_D_3_Batch_281.csv</t>
  </si>
  <si>
    <t>HCPoints_48k_drive_end_bearing_fault_ML_2_D_3_Batch_282.csv</t>
  </si>
  <si>
    <t>HCPoints_48k_drive_end_bearing_fault_ML_2_D_3_Batch_283.csv</t>
  </si>
  <si>
    <t>HCPoints_48k_drive_end_bearing_fault_ML_2_D_3_Batch_284.csv</t>
  </si>
  <si>
    <t>HCPoints_48k_drive_end_bearing_fault_ML_2_D_3_Batch_285.csv</t>
  </si>
  <si>
    <t>HCPoints_48k_drive_end_bearing_fault_ML_2_D_3_Batch_286.csv</t>
  </si>
  <si>
    <t>HCPoints_48k_drive_end_bearing_fault_ML_2_D_3_Batch_287.csv</t>
  </si>
  <si>
    <t>HCPoints_48k_drive_end_bearing_fault_ML_2_D_3_Batch_288.csv</t>
  </si>
  <si>
    <t>HCPoints_48k_drive_end_bearing_fault_ML_2_D_3_Batch_289.csv</t>
  </si>
  <si>
    <t>HCPoints_48k_drive_end_bearing_fault_ML_2_D_3_Batch_29.csv</t>
  </si>
  <si>
    <t>HCPoints_48k_drive_end_bearing_fault_ML_2_D_3_Batch_290.csv</t>
  </si>
  <si>
    <t>HCPoints_48k_drive_end_bearing_fault_ML_2_D_3_Batch_291.csv</t>
  </si>
  <si>
    <t>HCPoints_48k_drive_end_bearing_fault_ML_2_D_3_Batch_292.csv</t>
  </si>
  <si>
    <t>HCPoints_48k_drive_end_bearing_fault_ML_2_D_3_Batch_293.csv</t>
  </si>
  <si>
    <t>HCPoints_48k_drive_end_bearing_fault_ML_2_D_3_Batch_294.csv</t>
  </si>
  <si>
    <t>HCPoints_48k_drive_end_bearing_fault_ML_2_D_3_Batch_295.csv</t>
  </si>
  <si>
    <t>HCPoints_48k_drive_end_bearing_fault_ML_2_D_3_Batch_296.csv</t>
  </si>
  <si>
    <t>HCPoints_48k_drive_end_bearing_fault_ML_2_D_3_Batch_297.csv</t>
  </si>
  <si>
    <t>HCPoints_48k_drive_end_bearing_fault_ML_2_D_3_Batch_298.csv</t>
  </si>
  <si>
    <t>HCPoints_48k_drive_end_bearing_fault_ML_2_D_3_Batch_299.csv</t>
  </si>
  <si>
    <t>HCPoints_48k_drive_end_bearing_fault_ML_2_D_3_Batch_3.csv</t>
  </si>
  <si>
    <t>HCPoints_48k_drive_end_bearing_fault_ML_2_D_3_Batch_30.csv</t>
  </si>
  <si>
    <t>HCPoints_48k_drive_end_bearing_fault_ML_2_D_3_Batch_300.csv</t>
  </si>
  <si>
    <t>HCPoints_48k_drive_end_bearing_fault_ML_2_D_3_Batch_301.csv</t>
  </si>
  <si>
    <t>HCPoints_48k_drive_end_bearing_fault_ML_2_D_3_Batch_302.csv</t>
  </si>
  <si>
    <t>HCPoints_48k_drive_end_bearing_fault_ML_2_D_3_Batch_303.csv</t>
  </si>
  <si>
    <t>HCPoints_48k_drive_end_bearing_fault_ML_2_D_3_Batch_304.csv</t>
  </si>
  <si>
    <t>HCPoints_48k_drive_end_bearing_fault_ML_2_D_3_Batch_305.csv</t>
  </si>
  <si>
    <t>HCPoints_48k_drive_end_bearing_fault_ML_2_D_3_Batch_306.csv</t>
  </si>
  <si>
    <t>HCPoints_48k_drive_end_bearing_fault_ML_2_D_3_Batch_307.csv</t>
  </si>
  <si>
    <t>HCPoints_48k_drive_end_bearing_fault_ML_2_D_3_Batch_308.csv</t>
  </si>
  <si>
    <t>HCPoints_48k_drive_end_bearing_fault_ML_2_D_3_Batch_309.csv</t>
  </si>
  <si>
    <t>HCPoints_48k_drive_end_bearing_fault_ML_2_D_3_Batch_31.csv</t>
  </si>
  <si>
    <t>HCPoints_48k_drive_end_bearing_fault_ML_2_D_3_Batch_310.csv</t>
  </si>
  <si>
    <t>HCPoints_48k_drive_end_bearing_fault_ML_2_D_3_Batch_311.csv</t>
  </si>
  <si>
    <t>HCPoints_48k_drive_end_bearing_fault_ML_2_D_3_Batch_312.csv</t>
  </si>
  <si>
    <t>HCPoints_48k_drive_end_bearing_fault_ML_2_D_3_Batch_313.csv</t>
  </si>
  <si>
    <t>HCPoints_48k_drive_end_bearing_fault_ML_2_D_3_Batch_314.csv</t>
  </si>
  <si>
    <t>HCPoints_48k_drive_end_bearing_fault_ML_2_D_3_Batch_315.csv</t>
  </si>
  <si>
    <t>HCPoints_48k_drive_end_bearing_fault_ML_2_D_3_Batch_316.csv</t>
  </si>
  <si>
    <t>HCPoints_48k_drive_end_bearing_fault_ML_2_D_3_Batch_317.csv</t>
  </si>
  <si>
    <t>HCPoints_48k_drive_end_bearing_fault_ML_2_D_3_Batch_318.csv</t>
  </si>
  <si>
    <t>HCPoints_48k_drive_end_bearing_fault_ML_2_D_3_Batch_319.csv</t>
  </si>
  <si>
    <t>HCPoints_48k_drive_end_bearing_fault_ML_2_D_3_Batch_32.csv</t>
  </si>
  <si>
    <t>HCPoints_48k_drive_end_bearing_fault_ML_2_D_3_Batch_320.csv</t>
  </si>
  <si>
    <t>HCPoints_48k_drive_end_bearing_fault_ML_2_D_3_Batch_321.csv</t>
  </si>
  <si>
    <t>HCPoints_48k_drive_end_bearing_fault_ML_2_D_3_Batch_322.csv</t>
  </si>
  <si>
    <t>HCPoints_48k_drive_end_bearing_fault_ML_2_D_3_Batch_323.csv</t>
  </si>
  <si>
    <t>HCPoints_48k_drive_end_bearing_fault_ML_2_D_3_Batch_324.csv</t>
  </si>
  <si>
    <t>HCPoints_48k_drive_end_bearing_fault_ML_2_D_3_Batch_325.csv</t>
  </si>
  <si>
    <t>HCPoints_48k_drive_end_bearing_fault_ML_2_D_3_Batch_326.csv</t>
  </si>
  <si>
    <t>HCPoints_48k_drive_end_bearing_fault_ML_2_D_3_Batch_327.csv</t>
  </si>
  <si>
    <t>HCPoints_48k_drive_end_bearing_fault_ML_2_D_3_Batch_328.csv</t>
  </si>
  <si>
    <t>HCPoints_48k_drive_end_bearing_fault_ML_2_D_3_Batch_329.csv</t>
  </si>
  <si>
    <t>HCPoints_48k_drive_end_bearing_fault_ML_2_D_3_Batch_33.csv</t>
  </si>
  <si>
    <t>HCPoints_48k_drive_end_bearing_fault_ML_2_D_3_Batch_330.csv</t>
  </si>
  <si>
    <t>HCPoints_48k_drive_end_bearing_fault_ML_2_D_3_Batch_331.csv</t>
  </si>
  <si>
    <t>HCPoints_48k_drive_end_bearing_fault_ML_2_D_3_Batch_332.csv</t>
  </si>
  <si>
    <t>HCPoints_48k_drive_end_bearing_fault_ML_2_D_3_Batch_333.csv</t>
  </si>
  <si>
    <t>HCPoints_48k_drive_end_bearing_fault_ML_2_D_3_Batch_334.csv</t>
  </si>
  <si>
    <t>HCPoints_48k_drive_end_bearing_fault_ML_2_D_3_Batch_335.csv</t>
  </si>
  <si>
    <t>HCPoints_48k_drive_end_bearing_fault_ML_2_D_3_Batch_336.csv</t>
  </si>
  <si>
    <t>HCPoints_48k_drive_end_bearing_fault_ML_2_D_3_Batch_337.csv</t>
  </si>
  <si>
    <t>HCPoints_48k_drive_end_bearing_fault_ML_2_D_3_Batch_338.csv</t>
  </si>
  <si>
    <t>HCPoints_48k_drive_end_bearing_fault_ML_2_D_3_Batch_339.csv</t>
  </si>
  <si>
    <t>HCPoints_48k_drive_end_bearing_fault_ML_2_D_3_Batch_34.csv</t>
  </si>
  <si>
    <t>HCPoints_48k_drive_end_bearing_fault_ML_2_D_3_Batch_340.csv</t>
  </si>
  <si>
    <t>HCPoints_48k_drive_end_bearing_fault_ML_2_D_3_Batch_341.csv</t>
  </si>
  <si>
    <t>HCPoints_48k_drive_end_bearing_fault_ML_2_D_3_Batch_342.csv</t>
  </si>
  <si>
    <t>HCPoints_48k_drive_end_bearing_fault_ML_2_D_3_Batch_343.csv</t>
  </si>
  <si>
    <t>HCPoints_48k_drive_end_bearing_fault_ML_2_D_3_Batch_344.csv</t>
  </si>
  <si>
    <t>HCPoints_48k_drive_end_bearing_fault_ML_2_D_3_Batch_345.csv</t>
  </si>
  <si>
    <t>HCPoints_48k_drive_end_bearing_fault_ML_2_D_3_Batch_346.csv</t>
  </si>
  <si>
    <t>HCPoints_48k_drive_end_bearing_fault_ML_2_D_3_Batch_347.csv</t>
  </si>
  <si>
    <t>HCPoints_48k_drive_end_bearing_fault_ML_2_D_3_Batch_348.csv</t>
  </si>
  <si>
    <t>HCPoints_48k_drive_end_bearing_fault_ML_2_D_3_Batch_349.csv</t>
  </si>
  <si>
    <t>HCPoints_48k_drive_end_bearing_fault_ML_2_D_3_Batch_35.csv</t>
  </si>
  <si>
    <t>HCPoints_48k_drive_end_bearing_fault_ML_2_D_3_Batch_350.csv</t>
  </si>
  <si>
    <t>HCPoints_48k_drive_end_bearing_fault_ML_2_D_3_Batch_351.csv</t>
  </si>
  <si>
    <t>HCPoints_48k_drive_end_bearing_fault_ML_2_D_3_Batch_352.csv</t>
  </si>
  <si>
    <t>HCPoints_48k_drive_end_bearing_fault_ML_2_D_3_Batch_353.csv</t>
  </si>
  <si>
    <t>HCPoints_48k_drive_end_bearing_fault_ML_2_D_3_Batch_354.csv</t>
  </si>
  <si>
    <t>HCPoints_48k_drive_end_bearing_fault_ML_2_D_3_Batch_355.csv</t>
  </si>
  <si>
    <t>HCPoints_48k_drive_end_bearing_fault_ML_2_D_3_Batch_356.csv</t>
  </si>
  <si>
    <t>HCPoints_48k_drive_end_bearing_fault_ML_2_D_3_Batch_357.csv</t>
  </si>
  <si>
    <t>HCPoints_48k_drive_end_bearing_fault_ML_2_D_3_Batch_358.csv</t>
  </si>
  <si>
    <t>HCPoints_48k_drive_end_bearing_fault_ML_2_D_3_Batch_359.csv</t>
  </si>
  <si>
    <t>HCPoints_48k_drive_end_bearing_fault_ML_2_D_3_Batch_36.csv</t>
  </si>
  <si>
    <t>HCPoints_48k_drive_end_bearing_fault_ML_2_D_3_Batch_360.csv</t>
  </si>
  <si>
    <t>HCPoints_48k_drive_end_bearing_fault_ML_2_D_3_Batch_361.csv</t>
  </si>
  <si>
    <t>HCPoints_48k_drive_end_bearing_fault_ML_2_D_3_Batch_362.csv</t>
  </si>
  <si>
    <t>HCPoints_48k_drive_end_bearing_fault_ML_2_D_3_Batch_363.csv</t>
  </si>
  <si>
    <t>HCPoints_48k_drive_end_bearing_fault_ML_2_D_3_Batch_364.csv</t>
  </si>
  <si>
    <t>HCPoints_48k_drive_end_bearing_fault_ML_2_D_3_Batch_365.csv</t>
  </si>
  <si>
    <t>HCPoints_48k_drive_end_bearing_fault_ML_2_D_3_Batch_366.csv</t>
  </si>
  <si>
    <t>HCPoints_48k_drive_end_bearing_fault_ML_2_D_3_Batch_367.csv</t>
  </si>
  <si>
    <t>HCPoints_48k_drive_end_bearing_fault_ML_2_D_3_Batch_368.csv</t>
  </si>
  <si>
    <t>HCPoints_48k_drive_end_bearing_fault_ML_2_D_3_Batch_369.csv</t>
  </si>
  <si>
    <t>HCPoints_48k_drive_end_bearing_fault_ML_2_D_3_Batch_37.csv</t>
  </si>
  <si>
    <t>HCPoints_48k_drive_end_bearing_fault_ML_2_D_3_Batch_370.csv</t>
  </si>
  <si>
    <t>HCPoints_48k_drive_end_bearing_fault_ML_2_D_3_Batch_371.csv</t>
  </si>
  <si>
    <t>HCPoints_48k_drive_end_bearing_fault_ML_2_D_3_Batch_372.csv</t>
  </si>
  <si>
    <t>HCPoints_48k_drive_end_bearing_fault_ML_2_D_3_Batch_373.csv</t>
  </si>
  <si>
    <t>HCPoints_48k_drive_end_bearing_fault_ML_2_D_3_Batch_374.csv</t>
  </si>
  <si>
    <t>HCPoints_48k_drive_end_bearing_fault_ML_2_D_3_Batch_375.csv</t>
  </si>
  <si>
    <t>HCPoints_48k_drive_end_bearing_fault_ML_2_D_3_Batch_376.csv</t>
  </si>
  <si>
    <t>HCPoints_48k_drive_end_bearing_fault_ML_2_D_3_Batch_377.csv</t>
  </si>
  <si>
    <t>HCPoints_48k_drive_end_bearing_fault_ML_2_D_3_Batch_378.csv</t>
  </si>
  <si>
    <t>HCPoints_48k_drive_end_bearing_fault_ML_2_D_3_Batch_379.csv</t>
  </si>
  <si>
    <t>HCPoints_48k_drive_end_bearing_fault_ML_2_D_3_Batch_38.csv</t>
  </si>
  <si>
    <t>HCPoints_48k_drive_end_bearing_fault_ML_2_D_3_Batch_380.csv</t>
  </si>
  <si>
    <t>HCPoints_48k_drive_end_bearing_fault_ML_2_D_3_Batch_381.csv</t>
  </si>
  <si>
    <t>HCPoints_48k_drive_end_bearing_fault_ML_2_D_3_Batch_382.csv</t>
  </si>
  <si>
    <t>HCPoints_48k_drive_end_bearing_fault_ML_2_D_3_Batch_383.csv</t>
  </si>
  <si>
    <t>HCPoints_48k_drive_end_bearing_fault_ML_2_D_3_Batch_384.csv</t>
  </si>
  <si>
    <t>HCPoints_48k_drive_end_bearing_fault_ML_2_D_3_Batch_385.csv</t>
  </si>
  <si>
    <t>HCPoints_48k_drive_end_bearing_fault_ML_2_D_3_Batch_386.csv</t>
  </si>
  <si>
    <t>HCPoints_48k_drive_end_bearing_fault_ML_2_D_3_Batch_387.csv</t>
  </si>
  <si>
    <t>HCPoints_48k_drive_end_bearing_fault_ML_2_D_3_Batch_388.csv</t>
  </si>
  <si>
    <t>HCPoints_48k_drive_end_bearing_fault_ML_2_D_3_Batch_389.csv</t>
  </si>
  <si>
    <t>HCPoints_48k_drive_end_bearing_fault_ML_2_D_3_Batch_39.csv</t>
  </si>
  <si>
    <t>HCPoints_48k_drive_end_bearing_fault_ML_2_D_3_Batch_390.csv</t>
  </si>
  <si>
    <t>HCPoints_48k_drive_end_bearing_fault_ML_2_D_3_Batch_391.csv</t>
  </si>
  <si>
    <t>HCPoints_48k_drive_end_bearing_fault_ML_2_D_3_Batch_392.csv</t>
  </si>
  <si>
    <t>HCPoints_48k_drive_end_bearing_fault_ML_2_D_3_Batch_393.csv</t>
  </si>
  <si>
    <t>HCPoints_48k_drive_end_bearing_fault_ML_2_D_3_Batch_394.csv</t>
  </si>
  <si>
    <t>HCPoints_48k_drive_end_bearing_fault_ML_2_D_3_Batch_395.csv</t>
  </si>
  <si>
    <t>HCPoints_48k_drive_end_bearing_fault_ML_2_D_3_Batch_396.csv</t>
  </si>
  <si>
    <t>HCPoints_48k_drive_end_bearing_fault_ML_2_D_3_Batch_397.csv</t>
  </si>
  <si>
    <t>HCPoints_48k_drive_end_bearing_fault_ML_2_D_3_Batch_398.csv</t>
  </si>
  <si>
    <t>HCPoints_48k_drive_end_bearing_fault_ML_2_D_3_Batch_399.csv</t>
  </si>
  <si>
    <t>HCPoints_48k_drive_end_bearing_fault_ML_2_D_3_Batch_4.csv</t>
  </si>
  <si>
    <t>HCPoints_48k_drive_end_bearing_fault_ML_2_D_3_Batch_40.csv</t>
  </si>
  <si>
    <t>HCPoints_48k_drive_end_bearing_fault_ML_2_D_3_Batch_400.csv</t>
  </si>
  <si>
    <t>HCPoints_48k_drive_end_bearing_fault_ML_2_D_3_Batch_401.csv</t>
  </si>
  <si>
    <t>HCPoints_48k_drive_end_bearing_fault_ML_2_D_3_Batch_402.csv</t>
  </si>
  <si>
    <t>HCPoints_48k_drive_end_bearing_fault_ML_2_D_3_Batch_403.csv</t>
  </si>
  <si>
    <t>HCPoints_48k_drive_end_bearing_fault_ML_2_D_3_Batch_404.csv</t>
  </si>
  <si>
    <t>HCPoints_48k_drive_end_bearing_fault_ML_2_D_3_Batch_405.csv</t>
  </si>
  <si>
    <t>HCPoints_48k_drive_end_bearing_fault_ML_2_D_3_Batch_406.csv</t>
  </si>
  <si>
    <t>HCPoints_48k_drive_end_bearing_fault_ML_2_D_3_Batch_407.csv</t>
  </si>
  <si>
    <t>HCPoints_48k_drive_end_bearing_fault_ML_2_D_3_Batch_408.csv</t>
  </si>
  <si>
    <t>HCPoints_48k_drive_end_bearing_fault_ML_2_D_3_Batch_409.csv</t>
  </si>
  <si>
    <t>HCPoints_48k_drive_end_bearing_fault_ML_2_D_3_Batch_41.csv</t>
  </si>
  <si>
    <t>HCPoints_48k_drive_end_bearing_fault_ML_2_D_3_Batch_410.csv</t>
  </si>
  <si>
    <t>HCPoints_48k_drive_end_bearing_fault_ML_2_D_3_Batch_411.csv</t>
  </si>
  <si>
    <t>HCPoints_48k_drive_end_bearing_fault_ML_2_D_3_Batch_412.csv</t>
  </si>
  <si>
    <t>HCPoints_48k_drive_end_bearing_fault_ML_2_D_3_Batch_413.csv</t>
  </si>
  <si>
    <t>HCPoints_48k_drive_end_bearing_fault_ML_2_D_3_Batch_414.csv</t>
  </si>
  <si>
    <t>HCPoints_48k_drive_end_bearing_fault_ML_2_D_3_Batch_415.csv</t>
  </si>
  <si>
    <t>HCPoints_48k_drive_end_bearing_fault_ML_2_D_3_Batch_416.csv</t>
  </si>
  <si>
    <t>HCPoints_48k_drive_end_bearing_fault_ML_2_D_3_Batch_417.csv</t>
  </si>
  <si>
    <t>HCPoints_48k_drive_end_bearing_fault_ML_2_D_3_Batch_418.csv</t>
  </si>
  <si>
    <t>HCPoints_48k_drive_end_bearing_fault_ML_2_D_3_Batch_419.csv</t>
  </si>
  <si>
    <t>HCPoints_48k_drive_end_bearing_fault_ML_2_D_3_Batch_42.csv</t>
  </si>
  <si>
    <t>HCPoints_48k_drive_end_bearing_fault_ML_2_D_3_Batch_420.csv</t>
  </si>
  <si>
    <t>HCPoints_48k_drive_end_bearing_fault_ML_2_D_3_Batch_421.csv</t>
  </si>
  <si>
    <t>HCPoints_48k_drive_end_bearing_fault_ML_2_D_3_Batch_422.csv</t>
  </si>
  <si>
    <t>HCPoints_48k_drive_end_bearing_fault_ML_2_D_3_Batch_423.csv</t>
  </si>
  <si>
    <t>HCPoints_48k_drive_end_bearing_fault_ML_2_D_3_Batch_424.csv</t>
  </si>
  <si>
    <t>HCPoints_48k_drive_end_bearing_fault_ML_2_D_3_Batch_425.csv</t>
  </si>
  <si>
    <t>HCPoints_48k_drive_end_bearing_fault_ML_2_D_3_Batch_426.csv</t>
  </si>
  <si>
    <t>HCPoints_48k_drive_end_bearing_fault_ML_2_D_3_Batch_427.csv</t>
  </si>
  <si>
    <t>HCPoints_48k_drive_end_bearing_fault_ML_2_D_3_Batch_428.csv</t>
  </si>
  <si>
    <t>HCPoints_48k_drive_end_bearing_fault_ML_2_D_3_Batch_429.csv</t>
  </si>
  <si>
    <t>HCPoints_48k_drive_end_bearing_fault_ML_2_D_3_Batch_43.csv</t>
  </si>
  <si>
    <t>HCPoints_48k_drive_end_bearing_fault_ML_2_D_3_Batch_430.csv</t>
  </si>
  <si>
    <t>HCPoints_48k_drive_end_bearing_fault_ML_2_D_3_Batch_431.csv</t>
  </si>
  <si>
    <t>HCPoints_48k_drive_end_bearing_fault_ML_2_D_3_Batch_432.csv</t>
  </si>
  <si>
    <t>HCPoints_48k_drive_end_bearing_fault_ML_2_D_3_Batch_433.csv</t>
  </si>
  <si>
    <t>HCPoints_48k_drive_end_bearing_fault_ML_2_D_3_Batch_434.csv</t>
  </si>
  <si>
    <t>HCPoints_48k_drive_end_bearing_fault_ML_2_D_3_Batch_435.csv</t>
  </si>
  <si>
    <t>HCPoints_48k_drive_end_bearing_fault_ML_2_D_3_Batch_436.csv</t>
  </si>
  <si>
    <t>HCPoints_48k_drive_end_bearing_fault_ML_2_D_3_Batch_437.csv</t>
  </si>
  <si>
    <t>HCPoints_48k_drive_end_bearing_fault_ML_2_D_3_Batch_438.csv</t>
  </si>
  <si>
    <t>HCPoints_48k_drive_end_bearing_fault_ML_2_D_3_Batch_439.csv</t>
  </si>
  <si>
    <t>HCPoints_48k_drive_end_bearing_fault_ML_2_D_3_Batch_44.csv</t>
  </si>
  <si>
    <t>HCPoints_48k_drive_end_bearing_fault_ML_2_D_3_Batch_440.csv</t>
  </si>
  <si>
    <t>HCPoints_48k_drive_end_bearing_fault_ML_2_D_3_Batch_441.csv</t>
  </si>
  <si>
    <t>HCPoints_48k_drive_end_bearing_fault_ML_2_D_3_Batch_442.csv</t>
  </si>
  <si>
    <t>HCPoints_48k_drive_end_bearing_fault_ML_2_D_3_Batch_443.csv</t>
  </si>
  <si>
    <t>HCPoints_48k_drive_end_bearing_fault_ML_2_D_3_Batch_444.csv</t>
  </si>
  <si>
    <t>HCPoints_48k_drive_end_bearing_fault_ML_2_D_3_Batch_445.csv</t>
  </si>
  <si>
    <t>HCPoints_48k_drive_end_bearing_fault_ML_2_D_3_Batch_446.csv</t>
  </si>
  <si>
    <t>HCPoints_48k_drive_end_bearing_fault_ML_2_D_3_Batch_447.csv</t>
  </si>
  <si>
    <t>HCPoints_48k_drive_end_bearing_fault_ML_2_D_3_Batch_448.csv</t>
  </si>
  <si>
    <t>HCPoints_48k_drive_end_bearing_fault_ML_2_D_3_Batch_449.csv</t>
  </si>
  <si>
    <t>HCPoints_48k_drive_end_bearing_fault_ML_2_D_3_Batch_45.csv</t>
  </si>
  <si>
    <t>HCPoints_48k_drive_end_bearing_fault_ML_2_D_3_Batch_450.csv</t>
  </si>
  <si>
    <t>HCPoints_48k_drive_end_bearing_fault_ML_2_D_3_Batch_451.csv</t>
  </si>
  <si>
    <t>HCPoints_48k_drive_end_bearing_fault_ML_2_D_3_Batch_452.csv</t>
  </si>
  <si>
    <t>HCPoints_48k_drive_end_bearing_fault_ML_2_D_3_Batch_453.csv</t>
  </si>
  <si>
    <t>HCPoints_48k_drive_end_bearing_fault_ML_2_D_3_Batch_454.csv</t>
  </si>
  <si>
    <t>HCPoints_48k_drive_end_bearing_fault_ML_2_D_3_Batch_455.csv</t>
  </si>
  <si>
    <t>HCPoints_48k_drive_end_bearing_fault_ML_2_D_3_Batch_456.csv</t>
  </si>
  <si>
    <t>HCPoints_48k_drive_end_bearing_fault_ML_2_D_3_Batch_457.csv</t>
  </si>
  <si>
    <t>HCPoints_48k_drive_end_bearing_fault_ML_2_D_3_Batch_458.csv</t>
  </si>
  <si>
    <t>HCPoints_48k_drive_end_bearing_fault_ML_2_D_3_Batch_459.csv</t>
  </si>
  <si>
    <t>HCPoints_48k_drive_end_bearing_fault_ML_2_D_3_Batch_46.csv</t>
  </si>
  <si>
    <t>HCPoints_48k_drive_end_bearing_fault_ML_2_D_3_Batch_460.csv</t>
  </si>
  <si>
    <t>HCPoints_48k_drive_end_bearing_fault_ML_2_D_3_Batch_461.csv</t>
  </si>
  <si>
    <t>HCPoints_48k_drive_end_bearing_fault_ML_2_D_3_Batch_462.csv</t>
  </si>
  <si>
    <t>HCPoints_48k_drive_end_bearing_fault_ML_2_D_3_Batch_463.csv</t>
  </si>
  <si>
    <t>HCPoints_48k_drive_end_bearing_fault_ML_2_D_3_Batch_464.csv</t>
  </si>
  <si>
    <t>HCPoints_48k_drive_end_bearing_fault_ML_2_D_3_Batch_465.csv</t>
  </si>
  <si>
    <t>HCPoints_48k_drive_end_bearing_fault_ML_2_D_3_Batch_466.csv</t>
  </si>
  <si>
    <t>HCPoints_48k_drive_end_bearing_fault_ML_2_D_3_Batch_467.csv</t>
  </si>
  <si>
    <t>HCPoints_48k_drive_end_bearing_fault_ML_2_D_3_Batch_468.csv</t>
  </si>
  <si>
    <t>HCPoints_48k_drive_end_bearing_fault_ML_2_D_3_Batch_469.csv</t>
  </si>
  <si>
    <t>HCPoints_48k_drive_end_bearing_fault_ML_2_D_3_Batch_47.csv</t>
  </si>
  <si>
    <t>HCPoints_48k_drive_end_bearing_fault_ML_2_D_3_Batch_470.csv</t>
  </si>
  <si>
    <t>HCPoints_48k_drive_end_bearing_fault_ML_2_D_3_Batch_471.csv</t>
  </si>
  <si>
    <t>HCPoints_48k_drive_end_bearing_fault_ML_2_D_3_Batch_472.csv</t>
  </si>
  <si>
    <t>HCPoints_48k_drive_end_bearing_fault_ML_2_D_3_Batch_473.csv</t>
  </si>
  <si>
    <t>HCPoints_48k_drive_end_bearing_fault_ML_2_D_3_Batch_474.csv</t>
  </si>
  <si>
    <t>HCPoints_48k_drive_end_bearing_fault_ML_2_D_3_Batch_475.csv</t>
  </si>
  <si>
    <t>HCPoints_48k_drive_end_bearing_fault_ML_2_D_3_Batch_476.csv</t>
  </si>
  <si>
    <t>HCPoints_48k_drive_end_bearing_fault_ML_2_D_3_Batch_477.csv</t>
  </si>
  <si>
    <t>HCPoints_48k_drive_end_bearing_fault_ML_2_D_3_Batch_478.csv</t>
  </si>
  <si>
    <t>HCPoints_48k_drive_end_bearing_fault_ML_2_D_3_Batch_479.csv</t>
  </si>
  <si>
    <t>HCPoints_48k_drive_end_bearing_fault_ML_2_D_3_Batch_48.csv</t>
  </si>
  <si>
    <t>HCPoints_48k_drive_end_bearing_fault_ML_2_D_3_Batch_480.csv</t>
  </si>
  <si>
    <t>HCPoints_48k_drive_end_bearing_fault_ML_2_D_3_Batch_481.csv</t>
  </si>
  <si>
    <t>HCPoints_48k_drive_end_bearing_fault_ML_2_D_3_Batch_482.csv</t>
  </si>
  <si>
    <t>HCPoints_48k_drive_end_bearing_fault_ML_2_D_3_Batch_483.csv</t>
  </si>
  <si>
    <t>HCPoints_48k_drive_end_bearing_fault_ML_2_D_3_Batch_484.csv</t>
  </si>
  <si>
    <t>HCPoints_48k_drive_end_bearing_fault_ML_2_D_3_Batch_485.csv</t>
  </si>
  <si>
    <t>HCPoints_48k_drive_end_bearing_fault_ML_2_D_3_Batch_486.csv</t>
  </si>
  <si>
    <t>HCPoints_48k_drive_end_bearing_fault_ML_2_D_3_Batch_487.csv</t>
  </si>
  <si>
    <t>HCPoints_48k_drive_end_bearing_fault_ML_2_D_3_Batch_488.csv</t>
  </si>
  <si>
    <t>HCPoints_48k_drive_end_bearing_fault_ML_2_D_3_Batch_489.csv</t>
  </si>
  <si>
    <t>HCPoints_48k_drive_end_bearing_fault_ML_2_D_3_Batch_49.csv</t>
  </si>
  <si>
    <t>HCPoints_48k_drive_end_bearing_fault_ML_2_D_3_Batch_490.csv</t>
  </si>
  <si>
    <t>HCPoints_48k_drive_end_bearing_fault_ML_2_D_3_Batch_491.csv</t>
  </si>
  <si>
    <t>HCPoints_48k_drive_end_bearing_fault_ML_2_D_3_Batch_492.csv</t>
  </si>
  <si>
    <t>HCPoints_48k_drive_end_bearing_fault_ML_2_D_3_Batch_493.csv</t>
  </si>
  <si>
    <t>HCPoints_48k_drive_end_bearing_fault_ML_2_D_3_Batch_494.csv</t>
  </si>
  <si>
    <t>HCPoints_48k_drive_end_bearing_fault_ML_2_D_3_Batch_495.csv</t>
  </si>
  <si>
    <t>HCPoints_48k_drive_end_bearing_fault_ML_2_D_3_Batch_496.csv</t>
  </si>
  <si>
    <t>HCPoints_48k_drive_end_bearing_fault_ML_2_D_3_Batch_497.csv</t>
  </si>
  <si>
    <t>HCPoints_48k_drive_end_bearing_fault_ML_2_D_3_Batch_498.csv</t>
  </si>
  <si>
    <t>HCPoints_48k_drive_end_bearing_fault_ML_2_D_3_Batch_499.csv</t>
  </si>
  <si>
    <t>HCPoints_48k_drive_end_bearing_fault_ML_2_D_3_Batch_5.csv</t>
  </si>
  <si>
    <t>HCPoints_48k_drive_end_bearing_fault_ML_2_D_3_Batch_50.csv</t>
  </si>
  <si>
    <t>HCPoints_48k_drive_end_bearing_fault_ML_2_D_3_Batch_500.csv</t>
  </si>
  <si>
    <t>HCPoints_48k_drive_end_bearing_fault_ML_2_D_3_Batch_501.csv</t>
  </si>
  <si>
    <t>HCPoints_48k_drive_end_bearing_fault_ML_2_D_3_Batch_502.csv</t>
  </si>
  <si>
    <t>HCPoints_48k_drive_end_bearing_fault_ML_2_D_3_Batch_503.csv</t>
  </si>
  <si>
    <t>HCPoints_48k_drive_end_bearing_fault_ML_2_D_3_Batch_504.csv</t>
  </si>
  <si>
    <t>HCPoints_48k_drive_end_bearing_fault_ML_2_D_3_Batch_505.csv</t>
  </si>
  <si>
    <t>HCPoints_48k_drive_end_bearing_fault_ML_2_D_3_Batch_506.csv</t>
  </si>
  <si>
    <t>HCPoints_48k_drive_end_bearing_fault_ML_2_D_3_Batch_507.csv</t>
  </si>
  <si>
    <t>HCPoints_48k_drive_end_bearing_fault_ML_2_D_3_Batch_508.csv</t>
  </si>
  <si>
    <t>HCPoints_48k_drive_end_bearing_fault_ML_2_D_3_Batch_509.csv</t>
  </si>
  <si>
    <t>HCPoints_48k_drive_end_bearing_fault_ML_2_D_3_Batch_51.csv</t>
  </si>
  <si>
    <t>HCPoints_48k_drive_end_bearing_fault_ML_2_D_3_Batch_510.csv</t>
  </si>
  <si>
    <t>HCPoints_48k_drive_end_bearing_fault_ML_2_D_3_Batch_511.csv</t>
  </si>
  <si>
    <t>HCPoints_48k_drive_end_bearing_fault_ML_2_D_3_Batch_512.csv</t>
  </si>
  <si>
    <t>HCPoints_48k_drive_end_bearing_fault_ML_2_D_3_Batch_513.csv</t>
  </si>
  <si>
    <t>HCPoints_48k_drive_end_bearing_fault_ML_2_D_3_Batch_514.csv</t>
  </si>
  <si>
    <t>HCPoints_48k_drive_end_bearing_fault_ML_2_D_3_Batch_515.csv</t>
  </si>
  <si>
    <t>HCPoints_48k_drive_end_bearing_fault_ML_2_D_3_Batch_516.csv</t>
  </si>
  <si>
    <t>HCPoints_48k_drive_end_bearing_fault_ML_2_D_3_Batch_517.csv</t>
  </si>
  <si>
    <t>HCPoints_48k_drive_end_bearing_fault_ML_2_D_3_Batch_518.csv</t>
  </si>
  <si>
    <t>HCPoints_48k_drive_end_bearing_fault_ML_2_D_3_Batch_519.csv</t>
  </si>
  <si>
    <t>HCPoints_48k_drive_end_bearing_fault_ML_2_D_3_Batch_52.csv</t>
  </si>
  <si>
    <t>HCPoints_48k_drive_end_bearing_fault_ML_2_D_3_Batch_520.csv</t>
  </si>
  <si>
    <t>HCPoints_48k_drive_end_bearing_fault_ML_2_D_3_Batch_521.csv</t>
  </si>
  <si>
    <t>HCPoints_48k_drive_end_bearing_fault_ML_2_D_3_Batch_522.csv</t>
  </si>
  <si>
    <t>HCPoints_48k_drive_end_bearing_fault_ML_2_D_3_Batch_523.csv</t>
  </si>
  <si>
    <t>HCPoints_48k_drive_end_bearing_fault_ML_2_D_3_Batch_524.csv</t>
  </si>
  <si>
    <t>HCPoints_48k_drive_end_bearing_fault_ML_2_D_3_Batch_525.csv</t>
  </si>
  <si>
    <t>HCPoints_48k_drive_end_bearing_fault_ML_2_D_3_Batch_526.csv</t>
  </si>
  <si>
    <t>HCPoints_48k_drive_end_bearing_fault_ML_2_D_3_Batch_527.csv</t>
  </si>
  <si>
    <t>HCPoints_48k_drive_end_bearing_fault_ML_2_D_3_Batch_528.csv</t>
  </si>
  <si>
    <t>HCPoints_48k_drive_end_bearing_fault_ML_2_D_3_Batch_529.csv</t>
  </si>
  <si>
    <t>HCPoints_48k_drive_end_bearing_fault_ML_2_D_3_Batch_53.csv</t>
  </si>
  <si>
    <t>HCPoints_48k_drive_end_bearing_fault_ML_2_D_3_Batch_530.csv</t>
  </si>
  <si>
    <t>HCPoints_48k_drive_end_bearing_fault_ML_2_D_3_Batch_531.csv</t>
  </si>
  <si>
    <t>HCPoints_48k_drive_end_bearing_fault_ML_2_D_3_Batch_532.csv</t>
  </si>
  <si>
    <t>HCPoints_48k_drive_end_bearing_fault_ML_2_D_3_Batch_533.csv</t>
  </si>
  <si>
    <t>HCPoints_48k_drive_end_bearing_fault_ML_2_D_3_Batch_534.csv</t>
  </si>
  <si>
    <t>HCPoints_48k_drive_end_bearing_fault_ML_2_D_3_Batch_535.csv</t>
  </si>
  <si>
    <t>HCPoints_48k_drive_end_bearing_fault_ML_2_D_3_Batch_536.csv</t>
  </si>
  <si>
    <t>HCPoints_48k_drive_end_bearing_fault_ML_2_D_3_Batch_537.csv</t>
  </si>
  <si>
    <t>HCPoints_48k_drive_end_bearing_fault_ML_2_D_3_Batch_538.csv</t>
  </si>
  <si>
    <t>HCPoints_48k_drive_end_bearing_fault_ML_2_D_3_Batch_539.csv</t>
  </si>
  <si>
    <t>HCPoints_48k_drive_end_bearing_fault_ML_2_D_3_Batch_54.csv</t>
  </si>
  <si>
    <t>HCPoints_48k_drive_end_bearing_fault_ML_2_D_3_Batch_540.csv</t>
  </si>
  <si>
    <t>HCPoints_48k_drive_end_bearing_fault_ML_2_D_3_Batch_541.csv</t>
  </si>
  <si>
    <t>HCPoints_48k_drive_end_bearing_fault_ML_2_D_3_Batch_542.csv</t>
  </si>
  <si>
    <t>HCPoints_48k_drive_end_bearing_fault_ML_2_D_3_Batch_543.csv</t>
  </si>
  <si>
    <t>HCPoints_48k_drive_end_bearing_fault_ML_2_D_3_Batch_544.csv</t>
  </si>
  <si>
    <t>HCPoints_48k_drive_end_bearing_fault_ML_2_D_3_Batch_545.csv</t>
  </si>
  <si>
    <t>HCPoints_48k_drive_end_bearing_fault_ML_2_D_3_Batch_546.csv</t>
  </si>
  <si>
    <t>HCPoints_48k_drive_end_bearing_fault_ML_2_D_3_Batch_547.csv</t>
  </si>
  <si>
    <t>HCPoints_48k_drive_end_bearing_fault_ML_2_D_3_Batch_548.csv</t>
  </si>
  <si>
    <t>HCPoints_48k_drive_end_bearing_fault_ML_2_D_3_Batch_549.csv</t>
  </si>
  <si>
    <t>HCPoints_48k_drive_end_bearing_fault_ML_2_D_3_Batch_55.csv</t>
  </si>
  <si>
    <t>HCPoints_48k_drive_end_bearing_fault_ML_2_D_3_Batch_550.csv</t>
  </si>
  <si>
    <t>HCPoints_48k_drive_end_bearing_fault_ML_2_D_3_Batch_551.csv</t>
  </si>
  <si>
    <t>HCPoints_48k_drive_end_bearing_fault_ML_2_D_3_Batch_552.csv</t>
  </si>
  <si>
    <t>HCPoints_48k_drive_end_bearing_fault_ML_2_D_3_Batch_553.csv</t>
  </si>
  <si>
    <t>HCPoints_48k_drive_end_bearing_fault_ML_2_D_3_Batch_554.csv</t>
  </si>
  <si>
    <t>HCPoints_48k_drive_end_bearing_fault_ML_2_D_3_Batch_555.csv</t>
  </si>
  <si>
    <t>HCPoints_48k_drive_end_bearing_fault_ML_2_D_3_Batch_556.csv</t>
  </si>
  <si>
    <t>HCPoints_48k_drive_end_bearing_fault_ML_2_D_3_Batch_557.csv</t>
  </si>
  <si>
    <t>HCPoints_48k_drive_end_bearing_fault_ML_2_D_3_Batch_558.csv</t>
  </si>
  <si>
    <t>HCPoints_48k_drive_end_bearing_fault_ML_2_D_3_Batch_559.csv</t>
  </si>
  <si>
    <t>HCPoints_48k_drive_end_bearing_fault_ML_2_D_3_Batch_56.csv</t>
  </si>
  <si>
    <t>HCPoints_48k_drive_end_bearing_fault_ML_2_D_3_Batch_560.csv</t>
  </si>
  <si>
    <t>HCPoints_48k_drive_end_bearing_fault_ML_2_D_3_Batch_561.csv</t>
  </si>
  <si>
    <t>HCPoints_48k_drive_end_bearing_fault_ML_2_D_3_Batch_562.csv</t>
  </si>
  <si>
    <t>HCPoints_48k_drive_end_bearing_fault_ML_2_D_3_Batch_563.csv</t>
  </si>
  <si>
    <t>HCPoints_48k_drive_end_bearing_fault_ML_2_D_3_Batch_564.csv</t>
  </si>
  <si>
    <t>HCPoints_48k_drive_end_bearing_fault_ML_2_D_3_Batch_565.csv</t>
  </si>
  <si>
    <t>HCPoints_48k_drive_end_bearing_fault_ML_2_D_3_Batch_566.csv</t>
  </si>
  <si>
    <t>HCPoints_48k_drive_end_bearing_fault_ML_2_D_3_Batch_567.csv</t>
  </si>
  <si>
    <t>HCPoints_48k_drive_end_bearing_fault_ML_2_D_3_Batch_568.csv</t>
  </si>
  <si>
    <t>HCPoints_48k_drive_end_bearing_fault_ML_2_D_3_Batch_569.csv</t>
  </si>
  <si>
    <t>HCPoints_48k_drive_end_bearing_fault_ML_2_D_3_Batch_57.csv</t>
  </si>
  <si>
    <t>HCPoints_48k_drive_end_bearing_fault_ML_2_D_3_Batch_570.csv</t>
  </si>
  <si>
    <t>HCPoints_48k_drive_end_bearing_fault_ML_2_D_3_Batch_571.csv</t>
  </si>
  <si>
    <t>HCPoints_48k_drive_end_bearing_fault_ML_2_D_3_Batch_572.csv</t>
  </si>
  <si>
    <t>HCPoints_48k_drive_end_bearing_fault_ML_2_D_3_Batch_573.csv</t>
  </si>
  <si>
    <t>HCPoints_48k_drive_end_bearing_fault_ML_2_D_3_Batch_574.csv</t>
  </si>
  <si>
    <t>HCPoints_48k_drive_end_bearing_fault_ML_2_D_3_Batch_575.csv</t>
  </si>
  <si>
    <t>HCPoints_48k_drive_end_bearing_fault_ML_2_D_3_Batch_576.csv</t>
  </si>
  <si>
    <t>HCPoints_48k_drive_end_bearing_fault_ML_2_D_3_Batch_577.csv</t>
  </si>
  <si>
    <t>HCPoints_48k_drive_end_bearing_fault_ML_2_D_3_Batch_578.csv</t>
  </si>
  <si>
    <t>HCPoints_48k_drive_end_bearing_fault_ML_2_D_3_Batch_579.csv</t>
  </si>
  <si>
    <t>HCPoints_48k_drive_end_bearing_fault_ML_2_D_3_Batch_58.csv</t>
  </si>
  <si>
    <t>HCPoints_48k_drive_end_bearing_fault_ML_2_D_3_Batch_580.csv</t>
  </si>
  <si>
    <t>HCPoints_48k_drive_end_bearing_fault_ML_2_D_3_Batch_581.csv</t>
  </si>
  <si>
    <t>HCPoints_48k_drive_end_bearing_fault_ML_2_D_3_Batch_582.csv</t>
  </si>
  <si>
    <t>HCPoints_48k_drive_end_bearing_fault_ML_2_D_3_Batch_583.csv</t>
  </si>
  <si>
    <t>HCPoints_48k_drive_end_bearing_fault_ML_2_D_3_Batch_584.csv</t>
  </si>
  <si>
    <t>HCPoints_48k_drive_end_bearing_fault_ML_2_D_3_Batch_585.csv</t>
  </si>
  <si>
    <t>HCPoints_48k_drive_end_bearing_fault_ML_2_D_3_Batch_586.csv</t>
  </si>
  <si>
    <t>HCPoints_48k_drive_end_bearing_fault_ML_2_D_3_Batch_587.csv</t>
  </si>
  <si>
    <t>HCPoints_48k_drive_end_bearing_fault_ML_2_D_3_Batch_588.csv</t>
  </si>
  <si>
    <t>HCPoints_48k_drive_end_bearing_fault_ML_2_D_3_Batch_589.csv</t>
  </si>
  <si>
    <t>HCPoints_48k_drive_end_bearing_fault_ML_2_D_3_Batch_59.csv</t>
  </si>
  <si>
    <t>HCPoints_48k_drive_end_bearing_fault_ML_2_D_3_Batch_590.csv</t>
  </si>
  <si>
    <t>HCPoints_48k_drive_end_bearing_fault_ML_2_D_3_Batch_591.csv</t>
  </si>
  <si>
    <t>HCPoints_48k_drive_end_bearing_fault_ML_2_D_3_Batch_592.csv</t>
  </si>
  <si>
    <t>HCPoints_48k_drive_end_bearing_fault_ML_2_D_3_Batch_593.csv</t>
  </si>
  <si>
    <t>HCPoints_48k_drive_end_bearing_fault_ML_2_D_3_Batch_594.csv</t>
  </si>
  <si>
    <t>HCPoints_48k_drive_end_bearing_fault_ML_2_D_3_Batch_595.csv</t>
  </si>
  <si>
    <t>HCPoints_48k_drive_end_bearing_fault_ML_2_D_3_Batch_596.csv</t>
  </si>
  <si>
    <t>HCPoints_48k_drive_end_bearing_fault_ML_2_D_3_Batch_597.csv</t>
  </si>
  <si>
    <t>HCPoints_48k_drive_end_bearing_fault_ML_2_D_3_Batch_598.csv</t>
  </si>
  <si>
    <t>HCPoints_48k_drive_end_bearing_fault_ML_2_D_3_Batch_599.csv</t>
  </si>
  <si>
    <t>HCPoints_48k_drive_end_bearing_fault_ML_2_D_3_Batch_6.csv</t>
  </si>
  <si>
    <t>HCPoints_48k_drive_end_bearing_fault_ML_2_D_3_Batch_60.csv</t>
  </si>
  <si>
    <t>HCPoints_48k_drive_end_bearing_fault_ML_2_D_3_Batch_600.csv</t>
  </si>
  <si>
    <t>HCPoints_48k_drive_end_bearing_fault_ML_2_D_3_Batch_601.csv</t>
  </si>
  <si>
    <t>HCPoints_48k_drive_end_bearing_fault_ML_2_D_3_Batch_602.csv</t>
  </si>
  <si>
    <t>HCPoints_48k_drive_end_bearing_fault_ML_2_D_3_Batch_603.csv</t>
  </si>
  <si>
    <t>HCPoints_48k_drive_end_bearing_fault_ML_2_D_3_Batch_604.csv</t>
  </si>
  <si>
    <t>HCPoints_48k_drive_end_bearing_fault_ML_2_D_3_Batch_605.csv</t>
  </si>
  <si>
    <t>HCPoints_48k_drive_end_bearing_fault_ML_2_D_3_Batch_606.csv</t>
  </si>
  <si>
    <t>HCPoints_48k_drive_end_bearing_fault_ML_2_D_3_Batch_607.csv</t>
  </si>
  <si>
    <t>HCPoints_48k_drive_end_bearing_fault_ML_2_D_3_Batch_608.csv</t>
  </si>
  <si>
    <t>HCPoints_48k_drive_end_bearing_fault_ML_2_D_3_Batch_609.csv</t>
  </si>
  <si>
    <t>HCPoints_48k_drive_end_bearing_fault_ML_2_D_3_Batch_61.csv</t>
  </si>
  <si>
    <t>HCPoints_48k_drive_end_bearing_fault_ML_2_D_3_Batch_610.csv</t>
  </si>
  <si>
    <t>HCPoints_48k_drive_end_bearing_fault_ML_2_D_3_Batch_611.csv</t>
  </si>
  <si>
    <t>HCPoints_48k_drive_end_bearing_fault_ML_2_D_3_Batch_612.csv</t>
  </si>
  <si>
    <t>HCPoints_48k_drive_end_bearing_fault_ML_2_D_3_Batch_613.csv</t>
  </si>
  <si>
    <t>HCPoints_48k_drive_end_bearing_fault_ML_2_D_3_Batch_614.csv</t>
  </si>
  <si>
    <t>HCPoints_48k_drive_end_bearing_fault_ML_2_D_3_Batch_615.csv</t>
  </si>
  <si>
    <t>HCPoints_48k_drive_end_bearing_fault_ML_2_D_3_Batch_616.csv</t>
  </si>
  <si>
    <t>HCPoints_48k_drive_end_bearing_fault_ML_2_D_3_Batch_617.csv</t>
  </si>
  <si>
    <t>HCPoints_48k_drive_end_bearing_fault_ML_2_D_3_Batch_618.csv</t>
  </si>
  <si>
    <t>HCPoints_48k_drive_end_bearing_fault_ML_2_D_3_Batch_619.csv</t>
  </si>
  <si>
    <t>HCPoints_48k_drive_end_bearing_fault_ML_2_D_3_Batch_62.csv</t>
  </si>
  <si>
    <t>HCPoints_48k_drive_end_bearing_fault_ML_2_D_3_Batch_620.csv</t>
  </si>
  <si>
    <t>HCPoints_48k_drive_end_bearing_fault_ML_2_D_3_Batch_621.csv</t>
  </si>
  <si>
    <t>HCPoints_48k_drive_end_bearing_fault_ML_2_D_3_Batch_622.csv</t>
  </si>
  <si>
    <t>HCPoints_48k_drive_end_bearing_fault_ML_2_D_3_Batch_623.csv</t>
  </si>
  <si>
    <t>HCPoints_48k_drive_end_bearing_fault_ML_2_D_3_Batch_624.csv</t>
  </si>
  <si>
    <t>HCPoints_48k_drive_end_bearing_fault_ML_2_D_3_Batch_625.csv</t>
  </si>
  <si>
    <t>HCPoints_48k_drive_end_bearing_fault_ML_2_D_3_Batch_626.csv</t>
  </si>
  <si>
    <t>HCPoints_48k_drive_end_bearing_fault_ML_2_D_3_Batch_627.csv</t>
  </si>
  <si>
    <t>HCPoints_48k_drive_end_bearing_fault_ML_2_D_3_Batch_628.csv</t>
  </si>
  <si>
    <t>HCPoints_48k_drive_end_bearing_fault_ML_2_D_3_Batch_629.csv</t>
  </si>
  <si>
    <t>HCPoints_48k_drive_end_bearing_fault_ML_2_D_3_Batch_63.csv</t>
  </si>
  <si>
    <t>HCPoints_48k_drive_end_bearing_fault_ML_2_D_3_Batch_630.csv</t>
  </si>
  <si>
    <t>HCPoints_48k_drive_end_bearing_fault_ML_2_D_3_Batch_631.csv</t>
  </si>
  <si>
    <t>HCPoints_48k_drive_end_bearing_fault_ML_2_D_3_Batch_632.csv</t>
  </si>
  <si>
    <t>HCPoints_48k_drive_end_bearing_fault_ML_2_D_3_Batch_633.csv</t>
  </si>
  <si>
    <t>HCPoints_48k_drive_end_bearing_fault_ML_2_D_3_Batch_634.csv</t>
  </si>
  <si>
    <t>HCPoints_48k_drive_end_bearing_fault_ML_2_D_3_Batch_64.csv</t>
  </si>
  <si>
    <t>HCPoints_48k_drive_end_bearing_fault_ML_2_D_3_Batch_65.csv</t>
  </si>
  <si>
    <t>HCPoints_48k_drive_end_bearing_fault_ML_2_D_3_Batch_66.csv</t>
  </si>
  <si>
    <t>HCPoints_48k_drive_end_bearing_fault_ML_2_D_3_Batch_67.csv</t>
  </si>
  <si>
    <t>HCPoints_48k_drive_end_bearing_fault_ML_2_D_3_Batch_68.csv</t>
  </si>
  <si>
    <t>HCPoints_48k_drive_end_bearing_fault_ML_2_D_3_Batch_69.csv</t>
  </si>
  <si>
    <t>HCPoints_48k_drive_end_bearing_fault_ML_2_D_3_Batch_7.csv</t>
  </si>
  <si>
    <t>HCPoints_48k_drive_end_bearing_fault_ML_2_D_3_Batch_70.csv</t>
  </si>
  <si>
    <t>HCPoints_48k_drive_end_bearing_fault_ML_2_D_3_Batch_71.csv</t>
  </si>
  <si>
    <t>HCPoints_48k_drive_end_bearing_fault_ML_2_D_3_Batch_72.csv</t>
  </si>
  <si>
    <t>HCPoints_48k_drive_end_bearing_fault_ML_2_D_3_Batch_73.csv</t>
  </si>
  <si>
    <t>HCPoints_48k_drive_end_bearing_fault_ML_2_D_3_Batch_74.csv</t>
  </si>
  <si>
    <t>HCPoints_48k_drive_end_bearing_fault_ML_2_D_3_Batch_75.csv</t>
  </si>
  <si>
    <t>HCPoints_48k_drive_end_bearing_fault_ML_2_D_3_Batch_76.csv</t>
  </si>
  <si>
    <t>HCPoints_48k_drive_end_bearing_fault_ML_2_D_3_Batch_77.csv</t>
  </si>
  <si>
    <t>HCPoints_48k_drive_end_bearing_fault_ML_2_D_3_Batch_78.csv</t>
  </si>
  <si>
    <t>HCPoints_48k_drive_end_bearing_fault_ML_2_D_3_Batch_79.csv</t>
  </si>
  <si>
    <t>HCPoints_48k_drive_end_bearing_fault_ML_2_D_3_Batch_8.csv</t>
  </si>
  <si>
    <t>HCPoints_48k_drive_end_bearing_fault_ML_2_D_3_Batch_80.csv</t>
  </si>
  <si>
    <t>HCPoints_48k_drive_end_bearing_fault_ML_2_D_3_Batch_81.csv</t>
  </si>
  <si>
    <t>HCPoints_48k_drive_end_bearing_fault_ML_2_D_3_Batch_82.csv</t>
  </si>
  <si>
    <t>HCPoints_48k_drive_end_bearing_fault_ML_2_D_3_Batch_83.csv</t>
  </si>
  <si>
    <t>HCPoints_48k_drive_end_bearing_fault_ML_2_D_3_Batch_84.csv</t>
  </si>
  <si>
    <t>HCPoints_48k_drive_end_bearing_fault_ML_2_D_3_Batch_85.csv</t>
  </si>
  <si>
    <t>HCPoints_48k_drive_end_bearing_fault_ML_2_D_3_Batch_86.csv</t>
  </si>
  <si>
    <t>HCPoints_48k_drive_end_bearing_fault_ML_2_D_3_Batch_87.csv</t>
  </si>
  <si>
    <t>HCPoints_48k_drive_end_bearing_fault_ML_2_D_3_Batch_88.csv</t>
  </si>
  <si>
    <t>HCPoints_48k_drive_end_bearing_fault_ML_2_D_3_Batch_89.csv</t>
  </si>
  <si>
    <t>HCPoints_48k_drive_end_bearing_fault_ML_2_D_3_Batch_9.csv</t>
  </si>
  <si>
    <t>HCPoints_48k_drive_end_bearing_fault_ML_2_D_3_Batch_90.csv</t>
  </si>
  <si>
    <t>HCPoints_48k_drive_end_bearing_fault_ML_2_D_3_Batch_91.csv</t>
  </si>
  <si>
    <t>HCPoints_48k_drive_end_bearing_fault_ML_2_D_3_Batch_92.csv</t>
  </si>
  <si>
    <t>HCPoints_48k_drive_end_bearing_fault_ML_2_D_3_Batch_93.csv</t>
  </si>
  <si>
    <t>HCPoints_48k_drive_end_bearing_fault_ML_2_D_3_Batch_94.csv</t>
  </si>
  <si>
    <t>HCPoints_48k_drive_end_bearing_fault_ML_2_D_3_Batch_95.csv</t>
  </si>
  <si>
    <t>HCPoints_48k_drive_end_bearing_fault_ML_2_D_3_Batch_96.csv</t>
  </si>
  <si>
    <t>HCPoints_48k_drive_end_bearing_fault_ML_2_D_3_Batch_97.csv</t>
  </si>
  <si>
    <t>HCPoints_48k_drive_end_bearing_fault_ML_2_D_3_Batch_98.csv</t>
  </si>
  <si>
    <t>HCPoints_48k_drive_end_bearing_fault_ML_2_D_3_Batch_99.csv</t>
  </si>
  <si>
    <t>HCPoints_48k_drive_end_bearing_fault_ML_2_D_4_Batch_1.csv</t>
  </si>
  <si>
    <t>HCPoints_48k_drive_end_bearing_fault_ML_2_D_4_Batch_10.csv</t>
  </si>
  <si>
    <t>HCPoints_48k_drive_end_bearing_fault_ML_2_D_4_Batch_100.csv</t>
  </si>
  <si>
    <t>HCPoints_48k_drive_end_bearing_fault_ML_2_D_4_Batch_101.csv</t>
  </si>
  <si>
    <t>HCPoints_48k_drive_end_bearing_fault_ML_2_D_4_Batch_102.csv</t>
  </si>
  <si>
    <t>HCPoints_48k_drive_end_bearing_fault_ML_2_D_4_Batch_103.csv</t>
  </si>
  <si>
    <t>HCPoints_48k_drive_end_bearing_fault_ML_2_D_4_Batch_104.csv</t>
  </si>
  <si>
    <t>HCPoints_48k_drive_end_bearing_fault_ML_2_D_4_Batch_105.csv</t>
  </si>
  <si>
    <t>HCPoints_48k_drive_end_bearing_fault_ML_2_D_4_Batch_106.csv</t>
  </si>
  <si>
    <t>HCPoints_48k_drive_end_bearing_fault_ML_2_D_4_Batch_107.csv</t>
  </si>
  <si>
    <t>HCPoints_48k_drive_end_bearing_fault_ML_2_D_4_Batch_108.csv</t>
  </si>
  <si>
    <t>HCPoints_48k_drive_end_bearing_fault_ML_2_D_4_Batch_109.csv</t>
  </si>
  <si>
    <t>HCPoints_48k_drive_end_bearing_fault_ML_2_D_4_Batch_11.csv</t>
  </si>
  <si>
    <t>HCPoints_48k_drive_end_bearing_fault_ML_2_D_4_Batch_110.csv</t>
  </si>
  <si>
    <t>HCPoints_48k_drive_end_bearing_fault_ML_2_D_4_Batch_111.csv</t>
  </si>
  <si>
    <t>HCPoints_48k_drive_end_bearing_fault_ML_2_D_4_Batch_112.csv</t>
  </si>
  <si>
    <t>HCPoints_48k_drive_end_bearing_fault_ML_2_D_4_Batch_113.csv</t>
  </si>
  <si>
    <t>HCPoints_48k_drive_end_bearing_fault_ML_2_D_4_Batch_114.csv</t>
  </si>
  <si>
    <t>HCPoints_48k_drive_end_bearing_fault_ML_2_D_4_Batch_115.csv</t>
  </si>
  <si>
    <t>HCPoints_48k_drive_end_bearing_fault_ML_2_D_4_Batch_116.csv</t>
  </si>
  <si>
    <t>HCPoints_48k_drive_end_bearing_fault_ML_2_D_4_Batch_117.csv</t>
  </si>
  <si>
    <t>HCPoints_48k_drive_end_bearing_fault_ML_2_D_4_Batch_118.csv</t>
  </si>
  <si>
    <t>HCPoints_48k_drive_end_bearing_fault_ML_2_D_4_Batch_119.csv</t>
  </si>
  <si>
    <t>HCPoints_48k_drive_end_bearing_fault_ML_2_D_4_Batch_12.csv</t>
  </si>
  <si>
    <t>HCPoints_48k_drive_end_bearing_fault_ML_2_D_4_Batch_120.csv</t>
  </si>
  <si>
    <t>HCPoints_48k_drive_end_bearing_fault_ML_2_D_4_Batch_121.csv</t>
  </si>
  <si>
    <t>HCPoints_48k_drive_end_bearing_fault_ML_2_D_4_Batch_122.csv</t>
  </si>
  <si>
    <t>HCPoints_48k_drive_end_bearing_fault_ML_2_D_4_Batch_123.csv</t>
  </si>
  <si>
    <t>HCPoints_48k_drive_end_bearing_fault_ML_2_D_4_Batch_124.csv</t>
  </si>
  <si>
    <t>HCPoints_48k_drive_end_bearing_fault_ML_2_D_4_Batch_125.csv</t>
  </si>
  <si>
    <t>HCPoints_48k_drive_end_bearing_fault_ML_2_D_4_Batch_126.csv</t>
  </si>
  <si>
    <t>HCPoints_48k_drive_end_bearing_fault_ML_2_D_4_Batch_127.csv</t>
  </si>
  <si>
    <t>HCPoints_48k_drive_end_bearing_fault_ML_2_D_4_Batch_128.csv</t>
  </si>
  <si>
    <t>HCPoints_48k_drive_end_bearing_fault_ML_2_D_4_Batch_129.csv</t>
  </si>
  <si>
    <t>HCPoints_48k_drive_end_bearing_fault_ML_2_D_4_Batch_13.csv</t>
  </si>
  <si>
    <t>HCPoints_48k_drive_end_bearing_fault_ML_2_D_4_Batch_130.csv</t>
  </si>
  <si>
    <t>HCPoints_48k_drive_end_bearing_fault_ML_2_D_4_Batch_131.csv</t>
  </si>
  <si>
    <t>HCPoints_48k_drive_end_bearing_fault_ML_2_D_4_Batch_132.csv</t>
  </si>
  <si>
    <t>HCPoints_48k_drive_end_bearing_fault_ML_2_D_4_Batch_133.csv</t>
  </si>
  <si>
    <t>HCPoints_48k_drive_end_bearing_fault_ML_2_D_4_Batch_134.csv</t>
  </si>
  <si>
    <t>HCPoints_48k_drive_end_bearing_fault_ML_2_D_4_Batch_135.csv</t>
  </si>
  <si>
    <t>HCPoints_48k_drive_end_bearing_fault_ML_2_D_4_Batch_136.csv</t>
  </si>
  <si>
    <t>HCPoints_48k_drive_end_bearing_fault_ML_2_D_4_Batch_137.csv</t>
  </si>
  <si>
    <t>HCPoints_48k_drive_end_bearing_fault_ML_2_D_4_Batch_138.csv</t>
  </si>
  <si>
    <t>HCPoints_48k_drive_end_bearing_fault_ML_2_D_4_Batch_139.csv</t>
  </si>
  <si>
    <t>HCPoints_48k_drive_end_bearing_fault_ML_2_D_4_Batch_14.csv</t>
  </si>
  <si>
    <t>HCPoints_48k_drive_end_bearing_fault_ML_2_D_4_Batch_140.csv</t>
  </si>
  <si>
    <t>HCPoints_48k_drive_end_bearing_fault_ML_2_D_4_Batch_141.csv</t>
  </si>
  <si>
    <t>HCPoints_48k_drive_end_bearing_fault_ML_2_D_4_Batch_142.csv</t>
  </si>
  <si>
    <t>HCPoints_48k_drive_end_bearing_fault_ML_2_D_4_Batch_143.csv</t>
  </si>
  <si>
    <t>HCPoints_48k_drive_end_bearing_fault_ML_2_D_4_Batch_144.csv</t>
  </si>
  <si>
    <t>HCPoints_48k_drive_end_bearing_fault_ML_2_D_4_Batch_145.csv</t>
  </si>
  <si>
    <t>HCPoints_48k_drive_end_bearing_fault_ML_2_D_4_Batch_146.csv</t>
  </si>
  <si>
    <t>HCPoints_48k_drive_end_bearing_fault_ML_2_D_4_Batch_147.csv</t>
  </si>
  <si>
    <t>HCPoints_48k_drive_end_bearing_fault_ML_2_D_4_Batch_148.csv</t>
  </si>
  <si>
    <t>HCPoints_48k_drive_end_bearing_fault_ML_2_D_4_Batch_149.csv</t>
  </si>
  <si>
    <t>HCPoints_48k_drive_end_bearing_fault_ML_2_D_4_Batch_15.csv</t>
  </si>
  <si>
    <t>HCPoints_48k_drive_end_bearing_fault_ML_2_D_4_Batch_150.csv</t>
  </si>
  <si>
    <t>HCPoints_48k_drive_end_bearing_fault_ML_2_D_4_Batch_151.csv</t>
  </si>
  <si>
    <t>HCPoints_48k_drive_end_bearing_fault_ML_2_D_4_Batch_152.csv</t>
  </si>
  <si>
    <t>HCPoints_48k_drive_end_bearing_fault_ML_2_D_4_Batch_153.csv</t>
  </si>
  <si>
    <t>HCPoints_48k_drive_end_bearing_fault_ML_2_D_4_Batch_154.csv</t>
  </si>
  <si>
    <t>HCPoints_48k_drive_end_bearing_fault_ML_2_D_4_Batch_155.csv</t>
  </si>
  <si>
    <t>HCPoints_48k_drive_end_bearing_fault_ML_2_D_4_Batch_156.csv</t>
  </si>
  <si>
    <t>HCPoints_48k_drive_end_bearing_fault_ML_2_D_4_Batch_157.csv</t>
  </si>
  <si>
    <t>HCPoints_48k_drive_end_bearing_fault_ML_2_D_4_Batch_158.csv</t>
  </si>
  <si>
    <t>HCPoints_48k_drive_end_bearing_fault_ML_2_D_4_Batch_159.csv</t>
  </si>
  <si>
    <t>HCPoints_48k_drive_end_bearing_fault_ML_2_D_4_Batch_16.csv</t>
  </si>
  <si>
    <t>HCPoints_48k_drive_end_bearing_fault_ML_2_D_4_Batch_160.csv</t>
  </si>
  <si>
    <t>HCPoints_48k_drive_end_bearing_fault_ML_2_D_4_Batch_161.csv</t>
  </si>
  <si>
    <t>HCPoints_48k_drive_end_bearing_fault_ML_2_D_4_Batch_162.csv</t>
  </si>
  <si>
    <t>HCPoints_48k_drive_end_bearing_fault_ML_2_D_4_Batch_163.csv</t>
  </si>
  <si>
    <t>HCPoints_48k_drive_end_bearing_fault_ML_2_D_4_Batch_164.csv</t>
  </si>
  <si>
    <t>HCPoints_48k_drive_end_bearing_fault_ML_2_D_4_Batch_165.csv</t>
  </si>
  <si>
    <t>HCPoints_48k_drive_end_bearing_fault_ML_2_D_4_Batch_166.csv</t>
  </si>
  <si>
    <t>HCPoints_48k_drive_end_bearing_fault_ML_2_D_4_Batch_167.csv</t>
  </si>
  <si>
    <t>HCPoints_48k_drive_end_bearing_fault_ML_2_D_4_Batch_168.csv</t>
  </si>
  <si>
    <t>HCPoints_48k_drive_end_bearing_fault_ML_2_D_4_Batch_169.csv</t>
  </si>
  <si>
    <t>HCPoints_48k_drive_end_bearing_fault_ML_2_D_4_Batch_17.csv</t>
  </si>
  <si>
    <t>HCPoints_48k_drive_end_bearing_fault_ML_2_D_4_Batch_170.csv</t>
  </si>
  <si>
    <t>HCPoints_48k_drive_end_bearing_fault_ML_2_D_4_Batch_171.csv</t>
  </si>
  <si>
    <t>HCPoints_48k_drive_end_bearing_fault_ML_2_D_4_Batch_172.csv</t>
  </si>
  <si>
    <t>HCPoints_48k_drive_end_bearing_fault_ML_2_D_4_Batch_173.csv</t>
  </si>
  <si>
    <t>HCPoints_48k_drive_end_bearing_fault_ML_2_D_4_Batch_174.csv</t>
  </si>
  <si>
    <t>HCPoints_48k_drive_end_bearing_fault_ML_2_D_4_Batch_175.csv</t>
  </si>
  <si>
    <t>HCPoints_48k_drive_end_bearing_fault_ML_2_D_4_Batch_176.csv</t>
  </si>
  <si>
    <t>HCPoints_48k_drive_end_bearing_fault_ML_2_D_4_Batch_177.csv</t>
  </si>
  <si>
    <t>HCPoints_48k_drive_end_bearing_fault_ML_2_D_4_Batch_178.csv</t>
  </si>
  <si>
    <t>HCPoints_48k_drive_end_bearing_fault_ML_2_D_4_Batch_179.csv</t>
  </si>
  <si>
    <t>HCPoints_48k_drive_end_bearing_fault_ML_2_D_4_Batch_18.csv</t>
  </si>
  <si>
    <t>HCPoints_48k_drive_end_bearing_fault_ML_2_D_4_Batch_180.csv</t>
  </si>
  <si>
    <t>HCPoints_48k_drive_end_bearing_fault_ML_2_D_4_Batch_181.csv</t>
  </si>
  <si>
    <t>HCPoints_48k_drive_end_bearing_fault_ML_2_D_4_Batch_182.csv</t>
  </si>
  <si>
    <t>HCPoints_48k_drive_end_bearing_fault_ML_2_D_4_Batch_183.csv</t>
  </si>
  <si>
    <t>HCPoints_48k_drive_end_bearing_fault_ML_2_D_4_Batch_184.csv</t>
  </si>
  <si>
    <t>HCPoints_48k_drive_end_bearing_fault_ML_2_D_4_Batch_185.csv</t>
  </si>
  <si>
    <t>HCPoints_48k_drive_end_bearing_fault_ML_2_D_4_Batch_186.csv</t>
  </si>
  <si>
    <t>HCPoints_48k_drive_end_bearing_fault_ML_2_D_4_Batch_187.csv</t>
  </si>
  <si>
    <t>HCPoints_48k_drive_end_bearing_fault_ML_2_D_4_Batch_188.csv</t>
  </si>
  <si>
    <t>HCPoints_48k_drive_end_bearing_fault_ML_2_D_4_Batch_189.csv</t>
  </si>
  <si>
    <t>HCPoints_48k_drive_end_bearing_fault_ML_2_D_4_Batch_19.csv</t>
  </si>
  <si>
    <t>HCPoints_48k_drive_end_bearing_fault_ML_2_D_4_Batch_190.csv</t>
  </si>
  <si>
    <t>HCPoints_48k_drive_end_bearing_fault_ML_2_D_4_Batch_191.csv</t>
  </si>
  <si>
    <t>HCPoints_48k_drive_end_bearing_fault_ML_2_D_4_Batch_192.csv</t>
  </si>
  <si>
    <t>HCPoints_48k_drive_end_bearing_fault_ML_2_D_4_Batch_193.csv</t>
  </si>
  <si>
    <t>HCPoints_48k_drive_end_bearing_fault_ML_2_D_4_Batch_194.csv</t>
  </si>
  <si>
    <t>HCPoints_48k_drive_end_bearing_fault_ML_2_D_4_Batch_195.csv</t>
  </si>
  <si>
    <t>HCPoints_48k_drive_end_bearing_fault_ML_2_D_4_Batch_196.csv</t>
  </si>
  <si>
    <t>HCPoints_48k_drive_end_bearing_fault_ML_2_D_4_Batch_197.csv</t>
  </si>
  <si>
    <t>HCPoints_48k_drive_end_bearing_fault_ML_2_D_4_Batch_198.csv</t>
  </si>
  <si>
    <t>HCPoints_48k_drive_end_bearing_fault_ML_2_D_4_Batch_199.csv</t>
  </si>
  <si>
    <t>HCPoints_48k_drive_end_bearing_fault_ML_2_D_4_Batch_2.csv</t>
  </si>
  <si>
    <t>HCPoints_48k_drive_end_bearing_fault_ML_2_D_4_Batch_20.csv</t>
  </si>
  <si>
    <t>HCPoints_48k_drive_end_bearing_fault_ML_2_D_4_Batch_200.csv</t>
  </si>
  <si>
    <t>HCPoints_48k_drive_end_bearing_fault_ML_2_D_4_Batch_201.csv</t>
  </si>
  <si>
    <t>HCPoints_48k_drive_end_bearing_fault_ML_2_D_4_Batch_202.csv</t>
  </si>
  <si>
    <t>HCPoints_48k_drive_end_bearing_fault_ML_2_D_4_Batch_203.csv</t>
  </si>
  <si>
    <t>HCPoints_48k_drive_end_bearing_fault_ML_2_D_4_Batch_204.csv</t>
  </si>
  <si>
    <t>HCPoints_48k_drive_end_bearing_fault_ML_2_D_4_Batch_205.csv</t>
  </si>
  <si>
    <t>HCPoints_48k_drive_end_bearing_fault_ML_2_D_4_Batch_206.csv</t>
  </si>
  <si>
    <t>HCPoints_48k_drive_end_bearing_fault_ML_2_D_4_Batch_207.csv</t>
  </si>
  <si>
    <t>HCPoints_48k_drive_end_bearing_fault_ML_2_D_4_Batch_208.csv</t>
  </si>
  <si>
    <t>HCPoints_48k_drive_end_bearing_fault_ML_2_D_4_Batch_209.csv</t>
  </si>
  <si>
    <t>HCPoints_48k_drive_end_bearing_fault_ML_2_D_4_Batch_21.csv</t>
  </si>
  <si>
    <t>HCPoints_48k_drive_end_bearing_fault_ML_2_D_4_Batch_210.csv</t>
  </si>
  <si>
    <t>HCPoints_48k_drive_end_bearing_fault_ML_2_D_4_Batch_211.csv</t>
  </si>
  <si>
    <t>HCPoints_48k_drive_end_bearing_fault_ML_2_D_4_Batch_212.csv</t>
  </si>
  <si>
    <t>HCPoints_48k_drive_end_bearing_fault_ML_2_D_4_Batch_213.csv</t>
  </si>
  <si>
    <t>HCPoints_48k_drive_end_bearing_fault_ML_2_D_4_Batch_214.csv</t>
  </si>
  <si>
    <t>HCPoints_48k_drive_end_bearing_fault_ML_2_D_4_Batch_215.csv</t>
  </si>
  <si>
    <t>HCPoints_48k_drive_end_bearing_fault_ML_2_D_4_Batch_216.csv</t>
  </si>
  <si>
    <t>HCPoints_48k_drive_end_bearing_fault_ML_2_D_4_Batch_217.csv</t>
  </si>
  <si>
    <t>HCPoints_48k_drive_end_bearing_fault_ML_2_D_4_Batch_218.csv</t>
  </si>
  <si>
    <t>HCPoints_48k_drive_end_bearing_fault_ML_2_D_4_Batch_219.csv</t>
  </si>
  <si>
    <t>HCPoints_48k_drive_end_bearing_fault_ML_2_D_4_Batch_22.csv</t>
  </si>
  <si>
    <t>HCPoints_48k_drive_end_bearing_fault_ML_2_D_4_Batch_220.csv</t>
  </si>
  <si>
    <t>HCPoints_48k_drive_end_bearing_fault_ML_2_D_4_Batch_221.csv</t>
  </si>
  <si>
    <t>HCPoints_48k_drive_end_bearing_fault_ML_2_D_4_Batch_222.csv</t>
  </si>
  <si>
    <t>HCPoints_48k_drive_end_bearing_fault_ML_2_D_4_Batch_223.csv</t>
  </si>
  <si>
    <t>HCPoints_48k_drive_end_bearing_fault_ML_2_D_4_Batch_224.csv</t>
  </si>
  <si>
    <t>HCPoints_48k_drive_end_bearing_fault_ML_2_D_4_Batch_225.csv</t>
  </si>
  <si>
    <t>HCPoints_48k_drive_end_bearing_fault_ML_2_D_4_Batch_226.csv</t>
  </si>
  <si>
    <t>HCPoints_48k_drive_end_bearing_fault_ML_2_D_4_Batch_227.csv</t>
  </si>
  <si>
    <t>HCPoints_48k_drive_end_bearing_fault_ML_2_D_4_Batch_228.csv</t>
  </si>
  <si>
    <t>HCPoints_48k_drive_end_bearing_fault_ML_2_D_4_Batch_229.csv</t>
  </si>
  <si>
    <t>HCPoints_48k_drive_end_bearing_fault_ML_2_D_4_Batch_23.csv</t>
  </si>
  <si>
    <t>HCPoints_48k_drive_end_bearing_fault_ML_2_D_4_Batch_230.csv</t>
  </si>
  <si>
    <t>HCPoints_48k_drive_end_bearing_fault_ML_2_D_4_Batch_231.csv</t>
  </si>
  <si>
    <t>HCPoints_48k_drive_end_bearing_fault_ML_2_D_4_Batch_232.csv</t>
  </si>
  <si>
    <t>HCPoints_48k_drive_end_bearing_fault_ML_2_D_4_Batch_233.csv</t>
  </si>
  <si>
    <t>HCPoints_48k_drive_end_bearing_fault_ML_2_D_4_Batch_234.csv</t>
  </si>
  <si>
    <t>HCPoints_48k_drive_end_bearing_fault_ML_2_D_4_Batch_235.csv</t>
  </si>
  <si>
    <t>HCPoints_48k_drive_end_bearing_fault_ML_2_D_4_Batch_236.csv</t>
  </si>
  <si>
    <t>HCPoints_48k_drive_end_bearing_fault_ML_2_D_4_Batch_237.csv</t>
  </si>
  <si>
    <t>HCPoints_48k_drive_end_bearing_fault_ML_2_D_4_Batch_238.csv</t>
  </si>
  <si>
    <t>HCPoints_48k_drive_end_bearing_fault_ML_2_D_4_Batch_239.csv</t>
  </si>
  <si>
    <t>HCPoints_48k_drive_end_bearing_fault_ML_2_D_4_Batch_24.csv</t>
  </si>
  <si>
    <t>HCPoints_48k_drive_end_bearing_fault_ML_2_D_4_Batch_240.csv</t>
  </si>
  <si>
    <t>HCPoints_48k_drive_end_bearing_fault_ML_2_D_4_Batch_241.csv</t>
  </si>
  <si>
    <t>HCPoints_48k_drive_end_bearing_fault_ML_2_D_4_Batch_242.csv</t>
  </si>
  <si>
    <t>HCPoints_48k_drive_end_bearing_fault_ML_2_D_4_Batch_243.csv</t>
  </si>
  <si>
    <t>HCPoints_48k_drive_end_bearing_fault_ML_2_D_4_Batch_244.csv</t>
  </si>
  <si>
    <t>HCPoints_48k_drive_end_bearing_fault_ML_2_D_4_Batch_245.csv</t>
  </si>
  <si>
    <t>HCPoints_48k_drive_end_bearing_fault_ML_2_D_4_Batch_246.csv</t>
  </si>
  <si>
    <t>HCPoints_48k_drive_end_bearing_fault_ML_2_D_4_Batch_247.csv</t>
  </si>
  <si>
    <t>HCPoints_48k_drive_end_bearing_fault_ML_2_D_4_Batch_248.csv</t>
  </si>
  <si>
    <t>HCPoints_48k_drive_end_bearing_fault_ML_2_D_4_Batch_249.csv</t>
  </si>
  <si>
    <t>HCPoints_48k_drive_end_bearing_fault_ML_2_D_4_Batch_25.csv</t>
  </si>
  <si>
    <t>HCPoints_48k_drive_end_bearing_fault_ML_2_D_4_Batch_250.csv</t>
  </si>
  <si>
    <t>HCPoints_48k_drive_end_bearing_fault_ML_2_D_4_Batch_251.csv</t>
  </si>
  <si>
    <t>HCPoints_48k_drive_end_bearing_fault_ML_2_D_4_Batch_252.csv</t>
  </si>
  <si>
    <t>HCPoints_48k_drive_end_bearing_fault_ML_2_D_4_Batch_253.csv</t>
  </si>
  <si>
    <t>HCPoints_48k_drive_end_bearing_fault_ML_2_D_4_Batch_254.csv</t>
  </si>
  <si>
    <t>HCPoints_48k_drive_end_bearing_fault_ML_2_D_4_Batch_255.csv</t>
  </si>
  <si>
    <t>HCPoints_48k_drive_end_bearing_fault_ML_2_D_4_Batch_256.csv</t>
  </si>
  <si>
    <t>HCPoints_48k_drive_end_bearing_fault_ML_2_D_4_Batch_257.csv</t>
  </si>
  <si>
    <t>HCPoints_48k_drive_end_bearing_fault_ML_2_D_4_Batch_258.csv</t>
  </si>
  <si>
    <t>HCPoints_48k_drive_end_bearing_fault_ML_2_D_4_Batch_259.csv</t>
  </si>
  <si>
    <t>HCPoints_48k_drive_end_bearing_fault_ML_2_D_4_Batch_26.csv</t>
  </si>
  <si>
    <t>HCPoints_48k_drive_end_bearing_fault_ML_2_D_4_Batch_260.csv</t>
  </si>
  <si>
    <t>HCPoints_48k_drive_end_bearing_fault_ML_2_D_4_Batch_261.csv</t>
  </si>
  <si>
    <t>HCPoints_48k_drive_end_bearing_fault_ML_2_D_4_Batch_262.csv</t>
  </si>
  <si>
    <t>HCPoints_48k_drive_end_bearing_fault_ML_2_D_4_Batch_263.csv</t>
  </si>
  <si>
    <t>HCPoints_48k_drive_end_bearing_fault_ML_2_D_4_Batch_264.csv</t>
  </si>
  <si>
    <t>HCPoints_48k_drive_end_bearing_fault_ML_2_D_4_Batch_265.csv</t>
  </si>
  <si>
    <t>HCPoints_48k_drive_end_bearing_fault_ML_2_D_4_Batch_266.csv</t>
  </si>
  <si>
    <t>HCPoints_48k_drive_end_bearing_fault_ML_2_D_4_Batch_267.csv</t>
  </si>
  <si>
    <t>HCPoints_48k_drive_end_bearing_fault_ML_2_D_4_Batch_268.csv</t>
  </si>
  <si>
    <t>HCPoints_48k_drive_end_bearing_fault_ML_2_D_4_Batch_269.csv</t>
  </si>
  <si>
    <t>HCPoints_48k_drive_end_bearing_fault_ML_2_D_4_Batch_27.csv</t>
  </si>
  <si>
    <t>HCPoints_48k_drive_end_bearing_fault_ML_2_D_4_Batch_270.csv</t>
  </si>
  <si>
    <t>HCPoints_48k_drive_end_bearing_fault_ML_2_D_4_Batch_271.csv</t>
  </si>
  <si>
    <t>HCPoints_48k_drive_end_bearing_fault_ML_2_D_4_Batch_272.csv</t>
  </si>
  <si>
    <t>HCPoints_48k_drive_end_bearing_fault_ML_2_D_4_Batch_273.csv</t>
  </si>
  <si>
    <t>HCPoints_48k_drive_end_bearing_fault_ML_2_D_4_Batch_274.csv</t>
  </si>
  <si>
    <t>HCPoints_48k_drive_end_bearing_fault_ML_2_D_4_Batch_275.csv</t>
  </si>
  <si>
    <t>HCPoints_48k_drive_end_bearing_fault_ML_2_D_4_Batch_276.csv</t>
  </si>
  <si>
    <t>HCPoints_48k_drive_end_bearing_fault_ML_2_D_4_Batch_277.csv</t>
  </si>
  <si>
    <t>HCPoints_48k_drive_end_bearing_fault_ML_2_D_4_Batch_278.csv</t>
  </si>
  <si>
    <t>HCPoints_48k_drive_end_bearing_fault_ML_2_D_4_Batch_279.csv</t>
  </si>
  <si>
    <t>HCPoints_48k_drive_end_bearing_fault_ML_2_D_4_Batch_28.csv</t>
  </si>
  <si>
    <t>HCPoints_48k_drive_end_bearing_fault_ML_2_D_4_Batch_280.csv</t>
  </si>
  <si>
    <t>HCPoints_48k_drive_end_bearing_fault_ML_2_D_4_Batch_281.csv</t>
  </si>
  <si>
    <t>HCPoints_48k_drive_end_bearing_fault_ML_2_D_4_Batch_282.csv</t>
  </si>
  <si>
    <t>HCPoints_48k_drive_end_bearing_fault_ML_2_D_4_Batch_283.csv</t>
  </si>
  <si>
    <t>HCPoints_48k_drive_end_bearing_fault_ML_2_D_4_Batch_284.csv</t>
  </si>
  <si>
    <t>HCPoints_48k_drive_end_bearing_fault_ML_2_D_4_Batch_285.csv</t>
  </si>
  <si>
    <t>HCPoints_48k_drive_end_bearing_fault_ML_2_D_4_Batch_286.csv</t>
  </si>
  <si>
    <t>HCPoints_48k_drive_end_bearing_fault_ML_2_D_4_Batch_287.csv</t>
  </si>
  <si>
    <t>HCPoints_48k_drive_end_bearing_fault_ML_2_D_4_Batch_288.csv</t>
  </si>
  <si>
    <t>HCPoints_48k_drive_end_bearing_fault_ML_2_D_4_Batch_289.csv</t>
  </si>
  <si>
    <t>HCPoints_48k_drive_end_bearing_fault_ML_2_D_4_Batch_29.csv</t>
  </si>
  <si>
    <t>HCPoints_48k_drive_end_bearing_fault_ML_2_D_4_Batch_290.csv</t>
  </si>
  <si>
    <t>HCPoints_48k_drive_end_bearing_fault_ML_2_D_4_Batch_291.csv</t>
  </si>
  <si>
    <t>HCPoints_48k_drive_end_bearing_fault_ML_2_D_4_Batch_292.csv</t>
  </si>
  <si>
    <t>HCPoints_48k_drive_end_bearing_fault_ML_2_D_4_Batch_293.csv</t>
  </si>
  <si>
    <t>HCPoints_48k_drive_end_bearing_fault_ML_2_D_4_Batch_294.csv</t>
  </si>
  <si>
    <t>HCPoints_48k_drive_end_bearing_fault_ML_2_D_4_Batch_295.csv</t>
  </si>
  <si>
    <t>HCPoints_48k_drive_end_bearing_fault_ML_2_D_4_Batch_296.csv</t>
  </si>
  <si>
    <t>HCPoints_48k_drive_end_bearing_fault_ML_2_D_4_Batch_297.csv</t>
  </si>
  <si>
    <t>HCPoints_48k_drive_end_bearing_fault_ML_2_D_4_Batch_298.csv</t>
  </si>
  <si>
    <t>HCPoints_48k_drive_end_bearing_fault_ML_2_D_4_Batch_299.csv</t>
  </si>
  <si>
    <t>HCPoints_48k_drive_end_bearing_fault_ML_2_D_4_Batch_3.csv</t>
  </si>
  <si>
    <t>HCPoints_48k_drive_end_bearing_fault_ML_2_D_4_Batch_30.csv</t>
  </si>
  <si>
    <t>HCPoints_48k_drive_end_bearing_fault_ML_2_D_4_Batch_300.csv</t>
  </si>
  <si>
    <t>HCPoints_48k_drive_end_bearing_fault_ML_2_D_4_Batch_301.csv</t>
  </si>
  <si>
    <t>HCPoints_48k_drive_end_bearing_fault_ML_2_D_4_Batch_302.csv</t>
  </si>
  <si>
    <t>HCPoints_48k_drive_end_bearing_fault_ML_2_D_4_Batch_303.csv</t>
  </si>
  <si>
    <t>HCPoints_48k_drive_end_bearing_fault_ML_2_D_4_Batch_304.csv</t>
  </si>
  <si>
    <t>HCPoints_48k_drive_end_bearing_fault_ML_2_D_4_Batch_305.csv</t>
  </si>
  <si>
    <t>HCPoints_48k_drive_end_bearing_fault_ML_2_D_4_Batch_306.csv</t>
  </si>
  <si>
    <t>HCPoints_48k_drive_end_bearing_fault_ML_2_D_4_Batch_307.csv</t>
  </si>
  <si>
    <t>HCPoints_48k_drive_end_bearing_fault_ML_2_D_4_Batch_308.csv</t>
  </si>
  <si>
    <t>HCPoints_48k_drive_end_bearing_fault_ML_2_D_4_Batch_309.csv</t>
  </si>
  <si>
    <t>HCPoints_48k_drive_end_bearing_fault_ML_2_D_4_Batch_31.csv</t>
  </si>
  <si>
    <t>HCPoints_48k_drive_end_bearing_fault_ML_2_D_4_Batch_310.csv</t>
  </si>
  <si>
    <t>HCPoints_48k_drive_end_bearing_fault_ML_2_D_4_Batch_311.csv</t>
  </si>
  <si>
    <t>HCPoints_48k_drive_end_bearing_fault_ML_2_D_4_Batch_312.csv</t>
  </si>
  <si>
    <t>HCPoints_48k_drive_end_bearing_fault_ML_2_D_4_Batch_313.csv</t>
  </si>
  <si>
    <t>HCPoints_48k_drive_end_bearing_fault_ML_2_D_4_Batch_314.csv</t>
  </si>
  <si>
    <t>HCPoints_48k_drive_end_bearing_fault_ML_2_D_4_Batch_315.csv</t>
  </si>
  <si>
    <t>HCPoints_48k_drive_end_bearing_fault_ML_2_D_4_Batch_316.csv</t>
  </si>
  <si>
    <t>HCPoints_48k_drive_end_bearing_fault_ML_2_D_4_Batch_317.csv</t>
  </si>
  <si>
    <t>HCPoints_48k_drive_end_bearing_fault_ML_2_D_4_Batch_318.csv</t>
  </si>
  <si>
    <t>HCPoints_48k_drive_end_bearing_fault_ML_2_D_4_Batch_319.csv</t>
  </si>
  <si>
    <t>HCPoints_48k_drive_end_bearing_fault_ML_2_D_4_Batch_32.csv</t>
  </si>
  <si>
    <t>HCPoints_48k_drive_end_bearing_fault_ML_2_D_4_Batch_320.csv</t>
  </si>
  <si>
    <t>HCPoints_48k_drive_end_bearing_fault_ML_2_D_4_Batch_321.csv</t>
  </si>
  <si>
    <t>HCPoints_48k_drive_end_bearing_fault_ML_2_D_4_Batch_322.csv</t>
  </si>
  <si>
    <t>HCPoints_48k_drive_end_bearing_fault_ML_2_D_4_Batch_323.csv</t>
  </si>
  <si>
    <t>HCPoints_48k_drive_end_bearing_fault_ML_2_D_4_Batch_324.csv</t>
  </si>
  <si>
    <t>HCPoints_48k_drive_end_bearing_fault_ML_2_D_4_Batch_325.csv</t>
  </si>
  <si>
    <t>HCPoints_48k_drive_end_bearing_fault_ML_2_D_4_Batch_326.csv</t>
  </si>
  <si>
    <t>HCPoints_48k_drive_end_bearing_fault_ML_2_D_4_Batch_327.csv</t>
  </si>
  <si>
    <t>HCPoints_48k_drive_end_bearing_fault_ML_2_D_4_Batch_328.csv</t>
  </si>
  <si>
    <t>HCPoints_48k_drive_end_bearing_fault_ML_2_D_4_Batch_329.csv</t>
  </si>
  <si>
    <t>HCPoints_48k_drive_end_bearing_fault_ML_2_D_4_Batch_33.csv</t>
  </si>
  <si>
    <t>HCPoints_48k_drive_end_bearing_fault_ML_2_D_4_Batch_330.csv</t>
  </si>
  <si>
    <t>HCPoints_48k_drive_end_bearing_fault_ML_2_D_4_Batch_331.csv</t>
  </si>
  <si>
    <t>HCPoints_48k_drive_end_bearing_fault_ML_2_D_4_Batch_332.csv</t>
  </si>
  <si>
    <t>HCPoints_48k_drive_end_bearing_fault_ML_2_D_4_Batch_333.csv</t>
  </si>
  <si>
    <t>HCPoints_48k_drive_end_bearing_fault_ML_2_D_4_Batch_334.csv</t>
  </si>
  <si>
    <t>HCPoints_48k_drive_end_bearing_fault_ML_2_D_4_Batch_335.csv</t>
  </si>
  <si>
    <t>HCPoints_48k_drive_end_bearing_fault_ML_2_D_4_Batch_336.csv</t>
  </si>
  <si>
    <t>HCPoints_48k_drive_end_bearing_fault_ML_2_D_4_Batch_337.csv</t>
  </si>
  <si>
    <t>HCPoints_48k_drive_end_bearing_fault_ML_2_D_4_Batch_338.csv</t>
  </si>
  <si>
    <t>HCPoints_48k_drive_end_bearing_fault_ML_2_D_4_Batch_339.csv</t>
  </si>
  <si>
    <t>HCPoints_48k_drive_end_bearing_fault_ML_2_D_4_Batch_34.csv</t>
  </si>
  <si>
    <t>HCPoints_48k_drive_end_bearing_fault_ML_2_D_4_Batch_340.csv</t>
  </si>
  <si>
    <t>HCPoints_48k_drive_end_bearing_fault_ML_2_D_4_Batch_341.csv</t>
  </si>
  <si>
    <t>HCPoints_48k_drive_end_bearing_fault_ML_2_D_4_Batch_342.csv</t>
  </si>
  <si>
    <t>HCPoints_48k_drive_end_bearing_fault_ML_2_D_4_Batch_343.csv</t>
  </si>
  <si>
    <t>HCPoints_48k_drive_end_bearing_fault_ML_2_D_4_Batch_344.csv</t>
  </si>
  <si>
    <t>HCPoints_48k_drive_end_bearing_fault_ML_2_D_4_Batch_345.csv</t>
  </si>
  <si>
    <t>HCPoints_48k_drive_end_bearing_fault_ML_2_D_4_Batch_346.csv</t>
  </si>
  <si>
    <t>HCPoints_48k_drive_end_bearing_fault_ML_2_D_4_Batch_347.csv</t>
  </si>
  <si>
    <t>HCPoints_48k_drive_end_bearing_fault_ML_2_D_4_Batch_348.csv</t>
  </si>
  <si>
    <t>HCPoints_48k_drive_end_bearing_fault_ML_2_D_4_Batch_349.csv</t>
  </si>
  <si>
    <t>HCPoints_48k_drive_end_bearing_fault_ML_2_D_4_Batch_35.csv</t>
  </si>
  <si>
    <t>HCPoints_48k_drive_end_bearing_fault_ML_2_D_4_Batch_350.csv</t>
  </si>
  <si>
    <t>HCPoints_48k_drive_end_bearing_fault_ML_2_D_4_Batch_351.csv</t>
  </si>
  <si>
    <t>HCPoints_48k_drive_end_bearing_fault_ML_2_D_4_Batch_352.csv</t>
  </si>
  <si>
    <t>HCPoints_48k_drive_end_bearing_fault_ML_2_D_4_Batch_353.csv</t>
  </si>
  <si>
    <t>HCPoints_48k_drive_end_bearing_fault_ML_2_D_4_Batch_354.csv</t>
  </si>
  <si>
    <t>HCPoints_48k_drive_end_bearing_fault_ML_2_D_4_Batch_355.csv</t>
  </si>
  <si>
    <t>HCPoints_48k_drive_end_bearing_fault_ML_2_D_4_Batch_356.csv</t>
  </si>
  <si>
    <t>HCPoints_48k_drive_end_bearing_fault_ML_2_D_4_Batch_357.csv</t>
  </si>
  <si>
    <t>HCPoints_48k_drive_end_bearing_fault_ML_2_D_4_Batch_358.csv</t>
  </si>
  <si>
    <t>HCPoints_48k_drive_end_bearing_fault_ML_2_D_4_Batch_359.csv</t>
  </si>
  <si>
    <t>HCPoints_48k_drive_end_bearing_fault_ML_2_D_4_Batch_36.csv</t>
  </si>
  <si>
    <t>HCPoints_48k_drive_end_bearing_fault_ML_2_D_4_Batch_360.csv</t>
  </si>
  <si>
    <t>HCPoints_48k_drive_end_bearing_fault_ML_2_D_4_Batch_361.csv</t>
  </si>
  <si>
    <t>HCPoints_48k_drive_end_bearing_fault_ML_2_D_4_Batch_362.csv</t>
  </si>
  <si>
    <t>HCPoints_48k_drive_end_bearing_fault_ML_2_D_4_Batch_363.csv</t>
  </si>
  <si>
    <t>HCPoints_48k_drive_end_bearing_fault_ML_2_D_4_Batch_364.csv</t>
  </si>
  <si>
    <t>HCPoints_48k_drive_end_bearing_fault_ML_2_D_4_Batch_365.csv</t>
  </si>
  <si>
    <t>HCPoints_48k_drive_end_bearing_fault_ML_2_D_4_Batch_366.csv</t>
  </si>
  <si>
    <t>HCPoints_48k_drive_end_bearing_fault_ML_2_D_4_Batch_367.csv</t>
  </si>
  <si>
    <t>HCPoints_48k_drive_end_bearing_fault_ML_2_D_4_Batch_368.csv</t>
  </si>
  <si>
    <t>HCPoints_48k_drive_end_bearing_fault_ML_2_D_4_Batch_369.csv</t>
  </si>
  <si>
    <t>HCPoints_48k_drive_end_bearing_fault_ML_2_D_4_Batch_37.csv</t>
  </si>
  <si>
    <t>HCPoints_48k_drive_end_bearing_fault_ML_2_D_4_Batch_370.csv</t>
  </si>
  <si>
    <t>HCPoints_48k_drive_end_bearing_fault_ML_2_D_4_Batch_371.csv</t>
  </si>
  <si>
    <t>HCPoints_48k_drive_end_bearing_fault_ML_2_D_4_Batch_372.csv</t>
  </si>
  <si>
    <t>HCPoints_48k_drive_end_bearing_fault_ML_2_D_4_Batch_373.csv</t>
  </si>
  <si>
    <t>HCPoints_48k_drive_end_bearing_fault_ML_2_D_4_Batch_374.csv</t>
  </si>
  <si>
    <t>HCPoints_48k_drive_end_bearing_fault_ML_2_D_4_Batch_375.csv</t>
  </si>
  <si>
    <t>HCPoints_48k_drive_end_bearing_fault_ML_2_D_4_Batch_376.csv</t>
  </si>
  <si>
    <t>HCPoints_48k_drive_end_bearing_fault_ML_2_D_4_Batch_377.csv</t>
  </si>
  <si>
    <t>HCPoints_48k_drive_end_bearing_fault_ML_2_D_4_Batch_378.csv</t>
  </si>
  <si>
    <t>HCPoints_48k_drive_end_bearing_fault_ML_2_D_4_Batch_379.csv</t>
  </si>
  <si>
    <t>HCPoints_48k_drive_end_bearing_fault_ML_2_D_4_Batch_38.csv</t>
  </si>
  <si>
    <t>HCPoints_48k_drive_end_bearing_fault_ML_2_D_4_Batch_380.csv</t>
  </si>
  <si>
    <t>HCPoints_48k_drive_end_bearing_fault_ML_2_D_4_Batch_381.csv</t>
  </si>
  <si>
    <t>HCPoints_48k_drive_end_bearing_fault_ML_2_D_4_Batch_382.csv</t>
  </si>
  <si>
    <t>HCPoints_48k_drive_end_bearing_fault_ML_2_D_4_Batch_383.csv</t>
  </si>
  <si>
    <t>HCPoints_48k_drive_end_bearing_fault_ML_2_D_4_Batch_384.csv</t>
  </si>
  <si>
    <t>HCPoints_48k_drive_end_bearing_fault_ML_2_D_4_Batch_385.csv</t>
  </si>
  <si>
    <t>HCPoints_48k_drive_end_bearing_fault_ML_2_D_4_Batch_386.csv</t>
  </si>
  <si>
    <t>HCPoints_48k_drive_end_bearing_fault_ML_2_D_4_Batch_387.csv</t>
  </si>
  <si>
    <t>HCPoints_48k_drive_end_bearing_fault_ML_2_D_4_Batch_388.csv</t>
  </si>
  <si>
    <t>HCPoints_48k_drive_end_bearing_fault_ML_2_D_4_Batch_389.csv</t>
  </si>
  <si>
    <t>HCPoints_48k_drive_end_bearing_fault_ML_2_D_4_Batch_39.csv</t>
  </si>
  <si>
    <t>HCPoints_48k_drive_end_bearing_fault_ML_2_D_4_Batch_390.csv</t>
  </si>
  <si>
    <t>HCPoints_48k_drive_end_bearing_fault_ML_2_D_4_Batch_391.csv</t>
  </si>
  <si>
    <t>HCPoints_48k_drive_end_bearing_fault_ML_2_D_4_Batch_392.csv</t>
  </si>
  <si>
    <t>HCPoints_48k_drive_end_bearing_fault_ML_2_D_4_Batch_393.csv</t>
  </si>
  <si>
    <t>HCPoints_48k_drive_end_bearing_fault_ML_2_D_4_Batch_394.csv</t>
  </si>
  <si>
    <t>HCPoints_48k_drive_end_bearing_fault_ML_2_D_4_Batch_395.csv</t>
  </si>
  <si>
    <t>HCPoints_48k_drive_end_bearing_fault_ML_2_D_4_Batch_396.csv</t>
  </si>
  <si>
    <t>HCPoints_48k_drive_end_bearing_fault_ML_2_D_4_Batch_397.csv</t>
  </si>
  <si>
    <t>HCPoints_48k_drive_end_bearing_fault_ML_2_D_4_Batch_398.csv</t>
  </si>
  <si>
    <t>HCPoints_48k_drive_end_bearing_fault_ML_2_D_4_Batch_399.csv</t>
  </si>
  <si>
    <t>HCPoints_48k_drive_end_bearing_fault_ML_2_D_4_Batch_4.csv</t>
  </si>
  <si>
    <t>HCPoints_48k_drive_end_bearing_fault_ML_2_D_4_Batch_40.csv</t>
  </si>
  <si>
    <t>HCPoints_48k_drive_end_bearing_fault_ML_2_D_4_Batch_400.csv</t>
  </si>
  <si>
    <t>HCPoints_48k_drive_end_bearing_fault_ML_2_D_4_Batch_401.csv</t>
  </si>
  <si>
    <t>HCPoints_48k_drive_end_bearing_fault_ML_2_D_4_Batch_402.csv</t>
  </si>
  <si>
    <t>HCPoints_48k_drive_end_bearing_fault_ML_2_D_4_Batch_403.csv</t>
  </si>
  <si>
    <t>HCPoints_48k_drive_end_bearing_fault_ML_2_D_4_Batch_404.csv</t>
  </si>
  <si>
    <t>HCPoints_48k_drive_end_bearing_fault_ML_2_D_4_Batch_405.csv</t>
  </si>
  <si>
    <t>HCPoints_48k_drive_end_bearing_fault_ML_2_D_4_Batch_406.csv</t>
  </si>
  <si>
    <t>HCPoints_48k_drive_end_bearing_fault_ML_2_D_4_Batch_407.csv</t>
  </si>
  <si>
    <t>HCPoints_48k_drive_end_bearing_fault_ML_2_D_4_Batch_408.csv</t>
  </si>
  <si>
    <t>HCPoints_48k_drive_end_bearing_fault_ML_2_D_4_Batch_409.csv</t>
  </si>
  <si>
    <t>HCPoints_48k_drive_end_bearing_fault_ML_2_D_4_Batch_41.csv</t>
  </si>
  <si>
    <t>HCPoints_48k_drive_end_bearing_fault_ML_2_D_4_Batch_410.csv</t>
  </si>
  <si>
    <t>HCPoints_48k_drive_end_bearing_fault_ML_2_D_4_Batch_411.csv</t>
  </si>
  <si>
    <t>HCPoints_48k_drive_end_bearing_fault_ML_2_D_4_Batch_412.csv</t>
  </si>
  <si>
    <t>HCPoints_48k_drive_end_bearing_fault_ML_2_D_4_Batch_413.csv</t>
  </si>
  <si>
    <t>HCPoints_48k_drive_end_bearing_fault_ML_2_D_4_Batch_414.csv</t>
  </si>
  <si>
    <t>HCPoints_48k_drive_end_bearing_fault_ML_2_D_4_Batch_415.csv</t>
  </si>
  <si>
    <t>HCPoints_48k_drive_end_bearing_fault_ML_2_D_4_Batch_416.csv</t>
  </si>
  <si>
    <t>HCPoints_48k_drive_end_bearing_fault_ML_2_D_4_Batch_417.csv</t>
  </si>
  <si>
    <t>HCPoints_48k_drive_end_bearing_fault_ML_2_D_4_Batch_418.csv</t>
  </si>
  <si>
    <t>HCPoints_48k_drive_end_bearing_fault_ML_2_D_4_Batch_419.csv</t>
  </si>
  <si>
    <t>HCPoints_48k_drive_end_bearing_fault_ML_2_D_4_Batch_42.csv</t>
  </si>
  <si>
    <t>HCPoints_48k_drive_end_bearing_fault_ML_2_D_4_Batch_420.csv</t>
  </si>
  <si>
    <t>HCPoints_48k_drive_end_bearing_fault_ML_2_D_4_Batch_421.csv</t>
  </si>
  <si>
    <t>HCPoints_48k_drive_end_bearing_fault_ML_2_D_4_Batch_422.csv</t>
  </si>
  <si>
    <t>HCPoints_48k_drive_end_bearing_fault_ML_2_D_4_Batch_423.csv</t>
  </si>
  <si>
    <t>HCPoints_48k_drive_end_bearing_fault_ML_2_D_4_Batch_424.csv</t>
  </si>
  <si>
    <t>HCPoints_48k_drive_end_bearing_fault_ML_2_D_4_Batch_425.csv</t>
  </si>
  <si>
    <t>HCPoints_48k_drive_end_bearing_fault_ML_2_D_4_Batch_426.csv</t>
  </si>
  <si>
    <t>HCPoints_48k_drive_end_bearing_fault_ML_2_D_4_Batch_427.csv</t>
  </si>
  <si>
    <t>HCPoints_48k_drive_end_bearing_fault_ML_2_D_4_Batch_428.csv</t>
  </si>
  <si>
    <t>HCPoints_48k_drive_end_bearing_fault_ML_2_D_4_Batch_429.csv</t>
  </si>
  <si>
    <t>HCPoints_48k_drive_end_bearing_fault_ML_2_D_4_Batch_43.csv</t>
  </si>
  <si>
    <t>HCPoints_48k_drive_end_bearing_fault_ML_2_D_4_Batch_430.csv</t>
  </si>
  <si>
    <t>HCPoints_48k_drive_end_bearing_fault_ML_2_D_4_Batch_431.csv</t>
  </si>
  <si>
    <t>HCPoints_48k_drive_end_bearing_fault_ML_2_D_4_Batch_432.csv</t>
  </si>
  <si>
    <t>HCPoints_48k_drive_end_bearing_fault_ML_2_D_4_Batch_433.csv</t>
  </si>
  <si>
    <t>HCPoints_48k_drive_end_bearing_fault_ML_2_D_4_Batch_434.csv</t>
  </si>
  <si>
    <t>HCPoints_48k_drive_end_bearing_fault_ML_2_D_4_Batch_435.csv</t>
  </si>
  <si>
    <t>HCPoints_48k_drive_end_bearing_fault_ML_2_D_4_Batch_436.csv</t>
  </si>
  <si>
    <t>HCPoints_48k_drive_end_bearing_fault_ML_2_D_4_Batch_437.csv</t>
  </si>
  <si>
    <t>HCPoints_48k_drive_end_bearing_fault_ML_2_D_4_Batch_438.csv</t>
  </si>
  <si>
    <t>HCPoints_48k_drive_end_bearing_fault_ML_2_D_4_Batch_439.csv</t>
  </si>
  <si>
    <t>HCPoints_48k_drive_end_bearing_fault_ML_2_D_4_Batch_44.csv</t>
  </si>
  <si>
    <t>HCPoints_48k_drive_end_bearing_fault_ML_2_D_4_Batch_440.csv</t>
  </si>
  <si>
    <t>HCPoints_48k_drive_end_bearing_fault_ML_2_D_4_Batch_441.csv</t>
  </si>
  <si>
    <t>HCPoints_48k_drive_end_bearing_fault_ML_2_D_4_Batch_442.csv</t>
  </si>
  <si>
    <t>HCPoints_48k_drive_end_bearing_fault_ML_2_D_4_Batch_443.csv</t>
  </si>
  <si>
    <t>HCPoints_48k_drive_end_bearing_fault_ML_2_D_4_Batch_444.csv</t>
  </si>
  <si>
    <t>HCPoints_48k_drive_end_bearing_fault_ML_2_D_4_Batch_445.csv</t>
  </si>
  <si>
    <t>HCPoints_48k_drive_end_bearing_fault_ML_2_D_4_Batch_446.csv</t>
  </si>
  <si>
    <t>HCPoints_48k_drive_end_bearing_fault_ML_2_D_4_Batch_447.csv</t>
  </si>
  <si>
    <t>HCPoints_48k_drive_end_bearing_fault_ML_2_D_4_Batch_448.csv</t>
  </si>
  <si>
    <t>HCPoints_48k_drive_end_bearing_fault_ML_2_D_4_Batch_449.csv</t>
  </si>
  <si>
    <t>HCPoints_48k_drive_end_bearing_fault_ML_2_D_4_Batch_45.csv</t>
  </si>
  <si>
    <t>HCPoints_48k_drive_end_bearing_fault_ML_2_D_4_Batch_450.csv</t>
  </si>
  <si>
    <t>HCPoints_48k_drive_end_bearing_fault_ML_2_D_4_Batch_451.csv</t>
  </si>
  <si>
    <t>HCPoints_48k_drive_end_bearing_fault_ML_2_D_4_Batch_452.csv</t>
  </si>
  <si>
    <t>HCPoints_48k_drive_end_bearing_fault_ML_2_D_4_Batch_453.csv</t>
  </si>
  <si>
    <t>HCPoints_48k_drive_end_bearing_fault_ML_2_D_4_Batch_454.csv</t>
  </si>
  <si>
    <t>HCPoints_48k_drive_end_bearing_fault_ML_2_D_4_Batch_455.csv</t>
  </si>
  <si>
    <t>HCPoints_48k_drive_end_bearing_fault_ML_2_D_4_Batch_456.csv</t>
  </si>
  <si>
    <t>HCPoints_48k_drive_end_bearing_fault_ML_2_D_4_Batch_457.csv</t>
  </si>
  <si>
    <t>HCPoints_48k_drive_end_bearing_fault_ML_2_D_4_Batch_458.csv</t>
  </si>
  <si>
    <t>HCPoints_48k_drive_end_bearing_fault_ML_2_D_4_Batch_459.csv</t>
  </si>
  <si>
    <t>HCPoints_48k_drive_end_bearing_fault_ML_2_D_4_Batch_46.csv</t>
  </si>
  <si>
    <t>HCPoints_48k_drive_end_bearing_fault_ML_2_D_4_Batch_460.csv</t>
  </si>
  <si>
    <t>HCPoints_48k_drive_end_bearing_fault_ML_2_D_4_Batch_461.csv</t>
  </si>
  <si>
    <t>HCPoints_48k_drive_end_bearing_fault_ML_2_D_4_Batch_462.csv</t>
  </si>
  <si>
    <t>HCPoints_48k_drive_end_bearing_fault_ML_2_D_4_Batch_463.csv</t>
  </si>
  <si>
    <t>HCPoints_48k_drive_end_bearing_fault_ML_2_D_4_Batch_464.csv</t>
  </si>
  <si>
    <t>HCPoints_48k_drive_end_bearing_fault_ML_2_D_4_Batch_465.csv</t>
  </si>
  <si>
    <t>HCPoints_48k_drive_end_bearing_fault_ML_2_D_4_Batch_466.csv</t>
  </si>
  <si>
    <t>HCPoints_48k_drive_end_bearing_fault_ML_2_D_4_Batch_467.csv</t>
  </si>
  <si>
    <t>HCPoints_48k_drive_end_bearing_fault_ML_2_D_4_Batch_468.csv</t>
  </si>
  <si>
    <t>HCPoints_48k_drive_end_bearing_fault_ML_2_D_4_Batch_469.csv</t>
  </si>
  <si>
    <t>HCPoints_48k_drive_end_bearing_fault_ML_2_D_4_Batch_47.csv</t>
  </si>
  <si>
    <t>HCPoints_48k_drive_end_bearing_fault_ML_2_D_4_Batch_470.csv</t>
  </si>
  <si>
    <t>HCPoints_48k_drive_end_bearing_fault_ML_2_D_4_Batch_471.csv</t>
  </si>
  <si>
    <t>HCPoints_48k_drive_end_bearing_fault_ML_2_D_4_Batch_472.csv</t>
  </si>
  <si>
    <t>HCPoints_48k_drive_end_bearing_fault_ML_2_D_4_Batch_473.csv</t>
  </si>
  <si>
    <t>HCPoints_48k_drive_end_bearing_fault_ML_2_D_4_Batch_474.csv</t>
  </si>
  <si>
    <t>HCPoints_48k_drive_end_bearing_fault_ML_2_D_4_Batch_475.csv</t>
  </si>
  <si>
    <t>HCPoints_48k_drive_end_bearing_fault_ML_2_D_4_Batch_476.csv</t>
  </si>
  <si>
    <t>HCPoints_48k_drive_end_bearing_fault_ML_2_D_4_Batch_477.csv</t>
  </si>
  <si>
    <t>HCPoints_48k_drive_end_bearing_fault_ML_2_D_4_Batch_478.csv</t>
  </si>
  <si>
    <t>HCPoints_48k_drive_end_bearing_fault_ML_2_D_4_Batch_479.csv</t>
  </si>
  <si>
    <t>HCPoints_48k_drive_end_bearing_fault_ML_2_D_4_Batch_48.csv</t>
  </si>
  <si>
    <t>HCPoints_48k_drive_end_bearing_fault_ML_2_D_4_Batch_480.csv</t>
  </si>
  <si>
    <t>HCPoints_48k_drive_end_bearing_fault_ML_2_D_4_Batch_481.csv</t>
  </si>
  <si>
    <t>HCPoints_48k_drive_end_bearing_fault_ML_2_D_4_Batch_482.csv</t>
  </si>
  <si>
    <t>HCPoints_48k_drive_end_bearing_fault_ML_2_D_4_Batch_483.csv</t>
  </si>
  <si>
    <t>HCPoints_48k_drive_end_bearing_fault_ML_2_D_4_Batch_484.csv</t>
  </si>
  <si>
    <t>HCPoints_48k_drive_end_bearing_fault_ML_2_D_4_Batch_485.csv</t>
  </si>
  <si>
    <t>HCPoints_48k_drive_end_bearing_fault_ML_2_D_4_Batch_486.csv</t>
  </si>
  <si>
    <t>HCPoints_48k_drive_end_bearing_fault_ML_2_D_4_Batch_487.csv</t>
  </si>
  <si>
    <t>HCPoints_48k_drive_end_bearing_fault_ML_2_D_4_Batch_488.csv</t>
  </si>
  <si>
    <t>HCPoints_48k_drive_end_bearing_fault_ML_2_D_4_Batch_489.csv</t>
  </si>
  <si>
    <t>HCPoints_48k_drive_end_bearing_fault_ML_2_D_4_Batch_49.csv</t>
  </si>
  <si>
    <t>HCPoints_48k_drive_end_bearing_fault_ML_2_D_4_Batch_490.csv</t>
  </si>
  <si>
    <t>HCPoints_48k_drive_end_bearing_fault_ML_2_D_4_Batch_491.csv</t>
  </si>
  <si>
    <t>HCPoints_48k_drive_end_bearing_fault_ML_2_D_4_Batch_492.csv</t>
  </si>
  <si>
    <t>HCPoints_48k_drive_end_bearing_fault_ML_2_D_4_Batch_493.csv</t>
  </si>
  <si>
    <t>HCPoints_48k_drive_end_bearing_fault_ML_2_D_4_Batch_494.csv</t>
  </si>
  <si>
    <t>HCPoints_48k_drive_end_bearing_fault_ML_2_D_4_Batch_495.csv</t>
  </si>
  <si>
    <t>HCPoints_48k_drive_end_bearing_fault_ML_2_D_4_Batch_496.csv</t>
  </si>
  <si>
    <t>HCPoints_48k_drive_end_bearing_fault_ML_2_D_4_Batch_497.csv</t>
  </si>
  <si>
    <t>HCPoints_48k_drive_end_bearing_fault_ML_2_D_4_Batch_498.csv</t>
  </si>
  <si>
    <t>HCPoints_48k_drive_end_bearing_fault_ML_2_D_4_Batch_499.csv</t>
  </si>
  <si>
    <t>HCPoints_48k_drive_end_bearing_fault_ML_2_D_4_Batch_5.csv</t>
  </si>
  <si>
    <t>HCPoints_48k_drive_end_bearing_fault_ML_2_D_4_Batch_50.csv</t>
  </si>
  <si>
    <t>HCPoints_48k_drive_end_bearing_fault_ML_2_D_4_Batch_500.csv</t>
  </si>
  <si>
    <t>HCPoints_48k_drive_end_bearing_fault_ML_2_D_4_Batch_501.csv</t>
  </si>
  <si>
    <t>HCPoints_48k_drive_end_bearing_fault_ML_2_D_4_Batch_502.csv</t>
  </si>
  <si>
    <t>HCPoints_48k_drive_end_bearing_fault_ML_2_D_4_Batch_503.csv</t>
  </si>
  <si>
    <t>HCPoints_48k_drive_end_bearing_fault_ML_2_D_4_Batch_504.csv</t>
  </si>
  <si>
    <t>HCPoints_48k_drive_end_bearing_fault_ML_2_D_4_Batch_505.csv</t>
  </si>
  <si>
    <t>HCPoints_48k_drive_end_bearing_fault_ML_2_D_4_Batch_506.csv</t>
  </si>
  <si>
    <t>HCPoints_48k_drive_end_bearing_fault_ML_2_D_4_Batch_507.csv</t>
  </si>
  <si>
    <t>HCPoints_48k_drive_end_bearing_fault_ML_2_D_4_Batch_508.csv</t>
  </si>
  <si>
    <t>HCPoints_48k_drive_end_bearing_fault_ML_2_D_4_Batch_509.csv</t>
  </si>
  <si>
    <t>HCPoints_48k_drive_end_bearing_fault_ML_2_D_4_Batch_51.csv</t>
  </si>
  <si>
    <t>HCPoints_48k_drive_end_bearing_fault_ML_2_D_4_Batch_510.csv</t>
  </si>
  <si>
    <t>HCPoints_48k_drive_end_bearing_fault_ML_2_D_4_Batch_511.csv</t>
  </si>
  <si>
    <t>HCPoints_48k_drive_end_bearing_fault_ML_2_D_4_Batch_512.csv</t>
  </si>
  <si>
    <t>HCPoints_48k_drive_end_bearing_fault_ML_2_D_4_Batch_513.csv</t>
  </si>
  <si>
    <t>HCPoints_48k_drive_end_bearing_fault_ML_2_D_4_Batch_514.csv</t>
  </si>
  <si>
    <t>HCPoints_48k_drive_end_bearing_fault_ML_2_D_4_Batch_515.csv</t>
  </si>
  <si>
    <t>HCPoints_48k_drive_end_bearing_fault_ML_2_D_4_Batch_516.csv</t>
  </si>
  <si>
    <t>HCPoints_48k_drive_end_bearing_fault_ML_2_D_4_Batch_517.csv</t>
  </si>
  <si>
    <t>HCPoints_48k_drive_end_bearing_fault_ML_2_D_4_Batch_518.csv</t>
  </si>
  <si>
    <t>HCPoints_48k_drive_end_bearing_fault_ML_2_D_4_Batch_519.csv</t>
  </si>
  <si>
    <t>HCPoints_48k_drive_end_bearing_fault_ML_2_D_4_Batch_52.csv</t>
  </si>
  <si>
    <t>HCPoints_48k_drive_end_bearing_fault_ML_2_D_4_Batch_520.csv</t>
  </si>
  <si>
    <t>HCPoints_48k_drive_end_bearing_fault_ML_2_D_4_Batch_521.csv</t>
  </si>
  <si>
    <t>HCPoints_48k_drive_end_bearing_fault_ML_2_D_4_Batch_522.csv</t>
  </si>
  <si>
    <t>HCPoints_48k_drive_end_bearing_fault_ML_2_D_4_Batch_523.csv</t>
  </si>
  <si>
    <t>HCPoints_48k_drive_end_bearing_fault_ML_2_D_4_Batch_524.csv</t>
  </si>
  <si>
    <t>HCPoints_48k_drive_end_bearing_fault_ML_2_D_4_Batch_525.csv</t>
  </si>
  <si>
    <t>HCPoints_48k_drive_end_bearing_fault_ML_2_D_4_Batch_526.csv</t>
  </si>
  <si>
    <t>HCPoints_48k_drive_end_bearing_fault_ML_2_D_4_Batch_527.csv</t>
  </si>
  <si>
    <t>HCPoints_48k_drive_end_bearing_fault_ML_2_D_4_Batch_528.csv</t>
  </si>
  <si>
    <t>HCPoints_48k_drive_end_bearing_fault_ML_2_D_4_Batch_529.csv</t>
  </si>
  <si>
    <t>HCPoints_48k_drive_end_bearing_fault_ML_2_D_4_Batch_53.csv</t>
  </si>
  <si>
    <t>HCPoints_48k_drive_end_bearing_fault_ML_2_D_4_Batch_530.csv</t>
  </si>
  <si>
    <t>HCPoints_48k_drive_end_bearing_fault_ML_2_D_4_Batch_531.csv</t>
  </si>
  <si>
    <t>HCPoints_48k_drive_end_bearing_fault_ML_2_D_4_Batch_532.csv</t>
  </si>
  <si>
    <t>HCPoints_48k_drive_end_bearing_fault_ML_2_D_4_Batch_533.csv</t>
  </si>
  <si>
    <t>HCPoints_48k_drive_end_bearing_fault_ML_2_D_4_Batch_534.csv</t>
  </si>
  <si>
    <t>HCPoints_48k_drive_end_bearing_fault_ML_2_D_4_Batch_535.csv</t>
  </si>
  <si>
    <t>HCPoints_48k_drive_end_bearing_fault_ML_2_D_4_Batch_536.csv</t>
  </si>
  <si>
    <t>HCPoints_48k_drive_end_bearing_fault_ML_2_D_4_Batch_537.csv</t>
  </si>
  <si>
    <t>HCPoints_48k_drive_end_bearing_fault_ML_2_D_4_Batch_538.csv</t>
  </si>
  <si>
    <t>HCPoints_48k_drive_end_bearing_fault_ML_2_D_4_Batch_539.csv</t>
  </si>
  <si>
    <t>HCPoints_48k_drive_end_bearing_fault_ML_2_D_4_Batch_54.csv</t>
  </si>
  <si>
    <t>HCPoints_48k_drive_end_bearing_fault_ML_2_D_4_Batch_540.csv</t>
  </si>
  <si>
    <t>HCPoints_48k_drive_end_bearing_fault_ML_2_D_4_Batch_541.csv</t>
  </si>
  <si>
    <t>HCPoints_48k_drive_end_bearing_fault_ML_2_D_4_Batch_542.csv</t>
  </si>
  <si>
    <t>HCPoints_48k_drive_end_bearing_fault_ML_2_D_4_Batch_543.csv</t>
  </si>
  <si>
    <t>HCPoints_48k_drive_end_bearing_fault_ML_2_D_4_Batch_544.csv</t>
  </si>
  <si>
    <t>HCPoints_48k_drive_end_bearing_fault_ML_2_D_4_Batch_545.csv</t>
  </si>
  <si>
    <t>HCPoints_48k_drive_end_bearing_fault_ML_2_D_4_Batch_546.csv</t>
  </si>
  <si>
    <t>HCPoints_48k_drive_end_bearing_fault_ML_2_D_4_Batch_547.csv</t>
  </si>
  <si>
    <t>HCPoints_48k_drive_end_bearing_fault_ML_2_D_4_Batch_548.csv</t>
  </si>
  <si>
    <t>HCPoints_48k_drive_end_bearing_fault_ML_2_D_4_Batch_549.csv</t>
  </si>
  <si>
    <t>HCPoints_48k_drive_end_bearing_fault_ML_2_D_4_Batch_55.csv</t>
  </si>
  <si>
    <t>HCPoints_48k_drive_end_bearing_fault_ML_2_D_4_Batch_550.csv</t>
  </si>
  <si>
    <t>HCPoints_48k_drive_end_bearing_fault_ML_2_D_4_Batch_551.csv</t>
  </si>
  <si>
    <t>HCPoints_48k_drive_end_bearing_fault_ML_2_D_4_Batch_552.csv</t>
  </si>
  <si>
    <t>HCPoints_48k_drive_end_bearing_fault_ML_2_D_4_Batch_553.csv</t>
  </si>
  <si>
    <t>HCPoints_48k_drive_end_bearing_fault_ML_2_D_4_Batch_554.csv</t>
  </si>
  <si>
    <t>HCPoints_48k_drive_end_bearing_fault_ML_2_D_4_Batch_555.csv</t>
  </si>
  <si>
    <t>HCPoints_48k_drive_end_bearing_fault_ML_2_D_4_Batch_556.csv</t>
  </si>
  <si>
    <t>HCPoints_48k_drive_end_bearing_fault_ML_2_D_4_Batch_557.csv</t>
  </si>
  <si>
    <t>HCPoints_48k_drive_end_bearing_fault_ML_2_D_4_Batch_558.csv</t>
  </si>
  <si>
    <t>HCPoints_48k_drive_end_bearing_fault_ML_2_D_4_Batch_559.csv</t>
  </si>
  <si>
    <t>HCPoints_48k_drive_end_bearing_fault_ML_2_D_4_Batch_56.csv</t>
  </si>
  <si>
    <t>HCPoints_48k_drive_end_bearing_fault_ML_2_D_4_Batch_560.csv</t>
  </si>
  <si>
    <t>HCPoints_48k_drive_end_bearing_fault_ML_2_D_4_Batch_561.csv</t>
  </si>
  <si>
    <t>HCPoints_48k_drive_end_bearing_fault_ML_2_D_4_Batch_562.csv</t>
  </si>
  <si>
    <t>HCPoints_48k_drive_end_bearing_fault_ML_2_D_4_Batch_563.csv</t>
  </si>
  <si>
    <t>HCPoints_48k_drive_end_bearing_fault_ML_2_D_4_Batch_564.csv</t>
  </si>
  <si>
    <t>HCPoints_48k_drive_end_bearing_fault_ML_2_D_4_Batch_565.csv</t>
  </si>
  <si>
    <t>HCPoints_48k_drive_end_bearing_fault_ML_2_D_4_Batch_566.csv</t>
  </si>
  <si>
    <t>HCPoints_48k_drive_end_bearing_fault_ML_2_D_4_Batch_567.csv</t>
  </si>
  <si>
    <t>HCPoints_48k_drive_end_bearing_fault_ML_2_D_4_Batch_568.csv</t>
  </si>
  <si>
    <t>HCPoints_48k_drive_end_bearing_fault_ML_2_D_4_Batch_569.csv</t>
  </si>
  <si>
    <t>HCPoints_48k_drive_end_bearing_fault_ML_2_D_4_Batch_57.csv</t>
  </si>
  <si>
    <t>HCPoints_48k_drive_end_bearing_fault_ML_2_D_4_Batch_570.csv</t>
  </si>
  <si>
    <t>HCPoints_48k_drive_end_bearing_fault_ML_2_D_4_Batch_571.csv</t>
  </si>
  <si>
    <t>HCPoints_48k_drive_end_bearing_fault_ML_2_D_4_Batch_572.csv</t>
  </si>
  <si>
    <t>HCPoints_48k_drive_end_bearing_fault_ML_2_D_4_Batch_573.csv</t>
  </si>
  <si>
    <t>HCPoints_48k_drive_end_bearing_fault_ML_2_D_4_Batch_574.csv</t>
  </si>
  <si>
    <t>HCPoints_48k_drive_end_bearing_fault_ML_2_D_4_Batch_575.csv</t>
  </si>
  <si>
    <t>HCPoints_48k_drive_end_bearing_fault_ML_2_D_4_Batch_576.csv</t>
  </si>
  <si>
    <t>HCPoints_48k_drive_end_bearing_fault_ML_2_D_4_Batch_577.csv</t>
  </si>
  <si>
    <t>HCPoints_48k_drive_end_bearing_fault_ML_2_D_4_Batch_578.csv</t>
  </si>
  <si>
    <t>HCPoints_48k_drive_end_bearing_fault_ML_2_D_4_Batch_579.csv</t>
  </si>
  <si>
    <t>HCPoints_48k_drive_end_bearing_fault_ML_2_D_4_Batch_58.csv</t>
  </si>
  <si>
    <t>HCPoints_48k_drive_end_bearing_fault_ML_2_D_4_Batch_580.csv</t>
  </si>
  <si>
    <t>HCPoints_48k_drive_end_bearing_fault_ML_2_D_4_Batch_581.csv</t>
  </si>
  <si>
    <t>HCPoints_48k_drive_end_bearing_fault_ML_2_D_4_Batch_582.csv</t>
  </si>
  <si>
    <t>HCPoints_48k_drive_end_bearing_fault_ML_2_D_4_Batch_583.csv</t>
  </si>
  <si>
    <t>HCPoints_48k_drive_end_bearing_fault_ML_2_D_4_Batch_584.csv</t>
  </si>
  <si>
    <t>HCPoints_48k_drive_end_bearing_fault_ML_2_D_4_Batch_585.csv</t>
  </si>
  <si>
    <t>HCPoints_48k_drive_end_bearing_fault_ML_2_D_4_Batch_586.csv</t>
  </si>
  <si>
    <t>HCPoints_48k_drive_end_bearing_fault_ML_2_D_4_Batch_587.csv</t>
  </si>
  <si>
    <t>HCPoints_48k_drive_end_bearing_fault_ML_2_D_4_Batch_588.csv</t>
  </si>
  <si>
    <t>HCPoints_48k_drive_end_bearing_fault_ML_2_D_4_Batch_589.csv</t>
  </si>
  <si>
    <t>HCPoints_48k_drive_end_bearing_fault_ML_2_D_4_Batch_59.csv</t>
  </si>
  <si>
    <t>HCPoints_48k_drive_end_bearing_fault_ML_2_D_4_Batch_590.csv</t>
  </si>
  <si>
    <t>HCPoints_48k_drive_end_bearing_fault_ML_2_D_4_Batch_591.csv</t>
  </si>
  <si>
    <t>HCPoints_48k_drive_end_bearing_fault_ML_2_D_4_Batch_592.csv</t>
  </si>
  <si>
    <t>HCPoints_48k_drive_end_bearing_fault_ML_2_D_4_Batch_593.csv</t>
  </si>
  <si>
    <t>HCPoints_48k_drive_end_bearing_fault_ML_2_D_4_Batch_594.csv</t>
  </si>
  <si>
    <t>HCPoints_48k_drive_end_bearing_fault_ML_2_D_4_Batch_595.csv</t>
  </si>
  <si>
    <t>HCPoints_48k_drive_end_bearing_fault_ML_2_D_4_Batch_596.csv</t>
  </si>
  <si>
    <t>HCPoints_48k_drive_end_bearing_fault_ML_2_D_4_Batch_597.csv</t>
  </si>
  <si>
    <t>HCPoints_48k_drive_end_bearing_fault_ML_2_D_4_Batch_598.csv</t>
  </si>
  <si>
    <t>HCPoints_48k_drive_end_bearing_fault_ML_2_D_4_Batch_599.csv</t>
  </si>
  <si>
    <t>HCPoints_48k_drive_end_bearing_fault_ML_2_D_4_Batch_6.csv</t>
  </si>
  <si>
    <t>HCPoints_48k_drive_end_bearing_fault_ML_2_D_4_Batch_60.csv</t>
  </si>
  <si>
    <t>HCPoints_48k_drive_end_bearing_fault_ML_2_D_4_Batch_600.csv</t>
  </si>
  <si>
    <t>HCPoints_48k_drive_end_bearing_fault_ML_2_D_4_Batch_601.csv</t>
  </si>
  <si>
    <t>HCPoints_48k_drive_end_bearing_fault_ML_2_D_4_Batch_602.csv</t>
  </si>
  <si>
    <t>HCPoints_48k_drive_end_bearing_fault_ML_2_D_4_Batch_603.csv</t>
  </si>
  <si>
    <t>HCPoints_48k_drive_end_bearing_fault_ML_2_D_4_Batch_604.csv</t>
  </si>
  <si>
    <t>HCPoints_48k_drive_end_bearing_fault_ML_2_D_4_Batch_605.csv</t>
  </si>
  <si>
    <t>HCPoints_48k_drive_end_bearing_fault_ML_2_D_4_Batch_606.csv</t>
  </si>
  <si>
    <t>HCPoints_48k_drive_end_bearing_fault_ML_2_D_4_Batch_607.csv</t>
  </si>
  <si>
    <t>HCPoints_48k_drive_end_bearing_fault_ML_2_D_4_Batch_608.csv</t>
  </si>
  <si>
    <t>HCPoints_48k_drive_end_bearing_fault_ML_2_D_4_Batch_609.csv</t>
  </si>
  <si>
    <t>HCPoints_48k_drive_end_bearing_fault_ML_2_D_4_Batch_61.csv</t>
  </si>
  <si>
    <t>HCPoints_48k_drive_end_bearing_fault_ML_2_D_4_Batch_610.csv</t>
  </si>
  <si>
    <t>HCPoints_48k_drive_end_bearing_fault_ML_2_D_4_Batch_611.csv</t>
  </si>
  <si>
    <t>HCPoints_48k_drive_end_bearing_fault_ML_2_D_4_Batch_612.csv</t>
  </si>
  <si>
    <t>HCPoints_48k_drive_end_bearing_fault_ML_2_D_4_Batch_613.csv</t>
  </si>
  <si>
    <t>HCPoints_48k_drive_end_bearing_fault_ML_2_D_4_Batch_614.csv</t>
  </si>
  <si>
    <t>HCPoints_48k_drive_end_bearing_fault_ML_2_D_4_Batch_615.csv</t>
  </si>
  <si>
    <t>HCPoints_48k_drive_end_bearing_fault_ML_2_D_4_Batch_616.csv</t>
  </si>
  <si>
    <t>HCPoints_48k_drive_end_bearing_fault_ML_2_D_4_Batch_617.csv</t>
  </si>
  <si>
    <t>HCPoints_48k_drive_end_bearing_fault_ML_2_D_4_Batch_618.csv</t>
  </si>
  <si>
    <t>HCPoints_48k_drive_end_bearing_fault_ML_2_D_4_Batch_619.csv</t>
  </si>
  <si>
    <t>HCPoints_48k_drive_end_bearing_fault_ML_2_D_4_Batch_62.csv</t>
  </si>
  <si>
    <t>HCPoints_48k_drive_end_bearing_fault_ML_2_D_4_Batch_620.csv</t>
  </si>
  <si>
    <t>HCPoints_48k_drive_end_bearing_fault_ML_2_D_4_Batch_621.csv</t>
  </si>
  <si>
    <t>HCPoints_48k_drive_end_bearing_fault_ML_2_D_4_Batch_622.csv</t>
  </si>
  <si>
    <t>HCPoints_48k_drive_end_bearing_fault_ML_2_D_4_Batch_623.csv</t>
  </si>
  <si>
    <t>HCPoints_48k_drive_end_bearing_fault_ML_2_D_4_Batch_624.csv</t>
  </si>
  <si>
    <t>HCPoints_48k_drive_end_bearing_fault_ML_2_D_4_Batch_625.csv</t>
  </si>
  <si>
    <t>HCPoints_48k_drive_end_bearing_fault_ML_2_D_4_Batch_626.csv</t>
  </si>
  <si>
    <t>HCPoints_48k_drive_end_bearing_fault_ML_2_D_4_Batch_627.csv</t>
  </si>
  <si>
    <t>HCPoints_48k_drive_end_bearing_fault_ML_2_D_4_Batch_628.csv</t>
  </si>
  <si>
    <t>HCPoints_48k_drive_end_bearing_fault_ML_2_D_4_Batch_629.csv</t>
  </si>
  <si>
    <t>HCPoints_48k_drive_end_bearing_fault_ML_2_D_4_Batch_63.csv</t>
  </si>
  <si>
    <t>HCPoints_48k_drive_end_bearing_fault_ML_2_D_4_Batch_630.csv</t>
  </si>
  <si>
    <t>HCPoints_48k_drive_end_bearing_fault_ML_2_D_4_Batch_631.csv</t>
  </si>
  <si>
    <t>HCPoints_48k_drive_end_bearing_fault_ML_2_D_4_Batch_632.csv</t>
  </si>
  <si>
    <t>HCPoints_48k_drive_end_bearing_fault_ML_2_D_4_Batch_633.csv</t>
  </si>
  <si>
    <t>HCPoints_48k_drive_end_bearing_fault_ML_2_D_4_Batch_634.csv</t>
  </si>
  <si>
    <t>HCPoints_48k_drive_end_bearing_fault_ML_2_D_4_Batch_64.csv</t>
  </si>
  <si>
    <t>HCPoints_48k_drive_end_bearing_fault_ML_2_D_4_Batch_65.csv</t>
  </si>
  <si>
    <t>HCPoints_48k_drive_end_bearing_fault_ML_2_D_4_Batch_66.csv</t>
  </si>
  <si>
    <t>HCPoints_48k_drive_end_bearing_fault_ML_2_D_4_Batch_67.csv</t>
  </si>
  <si>
    <t>HCPoints_48k_drive_end_bearing_fault_ML_2_D_4_Batch_68.csv</t>
  </si>
  <si>
    <t>HCPoints_48k_drive_end_bearing_fault_ML_2_D_4_Batch_69.csv</t>
  </si>
  <si>
    <t>HCPoints_48k_drive_end_bearing_fault_ML_2_D_4_Batch_7.csv</t>
  </si>
  <si>
    <t>HCPoints_48k_drive_end_bearing_fault_ML_2_D_4_Batch_70.csv</t>
  </si>
  <si>
    <t>HCPoints_48k_drive_end_bearing_fault_ML_2_D_4_Batch_71.csv</t>
  </si>
  <si>
    <t>HCPoints_48k_drive_end_bearing_fault_ML_2_D_4_Batch_72.csv</t>
  </si>
  <si>
    <t>HCPoints_48k_drive_end_bearing_fault_ML_2_D_4_Batch_73.csv</t>
  </si>
  <si>
    <t>HCPoints_48k_drive_end_bearing_fault_ML_2_D_4_Batch_74.csv</t>
  </si>
  <si>
    <t>HCPoints_48k_drive_end_bearing_fault_ML_2_D_4_Batch_75.csv</t>
  </si>
  <si>
    <t>HCPoints_48k_drive_end_bearing_fault_ML_2_D_4_Batch_76.csv</t>
  </si>
  <si>
    <t>HCPoints_48k_drive_end_bearing_fault_ML_2_D_4_Batch_77.csv</t>
  </si>
  <si>
    <t>HCPoints_48k_drive_end_bearing_fault_ML_2_D_4_Batch_78.csv</t>
  </si>
  <si>
    <t>HCPoints_48k_drive_end_bearing_fault_ML_2_D_4_Batch_79.csv</t>
  </si>
  <si>
    <t>HCPoints_48k_drive_end_bearing_fault_ML_2_D_4_Batch_8.csv</t>
  </si>
  <si>
    <t>HCPoints_48k_drive_end_bearing_fault_ML_2_D_4_Batch_80.csv</t>
  </si>
  <si>
    <t>HCPoints_48k_drive_end_bearing_fault_ML_2_D_4_Batch_81.csv</t>
  </si>
  <si>
    <t>HCPoints_48k_drive_end_bearing_fault_ML_2_D_4_Batch_82.csv</t>
  </si>
  <si>
    <t>HCPoints_48k_drive_end_bearing_fault_ML_2_D_4_Batch_83.csv</t>
  </si>
  <si>
    <t>HCPoints_48k_drive_end_bearing_fault_ML_2_D_4_Batch_84.csv</t>
  </si>
  <si>
    <t>HCPoints_48k_drive_end_bearing_fault_ML_2_D_4_Batch_85.csv</t>
  </si>
  <si>
    <t>HCPoints_48k_drive_end_bearing_fault_ML_2_D_4_Batch_86.csv</t>
  </si>
  <si>
    <t>HCPoints_48k_drive_end_bearing_fault_ML_2_D_4_Batch_87.csv</t>
  </si>
  <si>
    <t>HCPoints_48k_drive_end_bearing_fault_ML_2_D_4_Batch_88.csv</t>
  </si>
  <si>
    <t>HCPoints_48k_drive_end_bearing_fault_ML_2_D_4_Batch_89.csv</t>
  </si>
  <si>
    <t>HCPoints_48k_drive_end_bearing_fault_ML_2_D_4_Batch_9.csv</t>
  </si>
  <si>
    <t>HCPoints_48k_drive_end_bearing_fault_ML_2_D_4_Batch_90.csv</t>
  </si>
  <si>
    <t>HCPoints_48k_drive_end_bearing_fault_ML_2_D_4_Batch_91.csv</t>
  </si>
  <si>
    <t>HCPoints_48k_drive_end_bearing_fault_ML_2_D_4_Batch_92.csv</t>
  </si>
  <si>
    <t>HCPoints_48k_drive_end_bearing_fault_ML_2_D_4_Batch_93.csv</t>
  </si>
  <si>
    <t>HCPoints_48k_drive_end_bearing_fault_ML_2_D_4_Batch_94.csv</t>
  </si>
  <si>
    <t>HCPoints_48k_drive_end_bearing_fault_ML_2_D_4_Batch_95.csv</t>
  </si>
  <si>
    <t>HCPoints_48k_drive_end_bearing_fault_ML_2_D_4_Batch_96.csv</t>
  </si>
  <si>
    <t>HCPoints_48k_drive_end_bearing_fault_ML_2_D_4_Batch_97.csv</t>
  </si>
  <si>
    <t>HCPoints_48k_drive_end_bearing_fault_ML_2_D_4_Batch_98.csv</t>
  </si>
  <si>
    <t>HCPoints_48k_drive_end_bearing_fault_ML_2_D_4_Batch_99.csv</t>
  </si>
  <si>
    <t>HCPoints_48k_drive_end_bearing_fault_ML_3_D_3_Batch_1.csv</t>
  </si>
  <si>
    <t>HCPoints_48k_drive_end_bearing_fault_ML_3_D_3_Batch_10.csv</t>
  </si>
  <si>
    <t>HCPoints_48k_drive_end_bearing_fault_ML_3_D_3_Batch_100.csv</t>
  </si>
  <si>
    <t>HCPoints_48k_drive_end_bearing_fault_ML_3_D_3_Batch_101.csv</t>
  </si>
  <si>
    <t>HCPoints_48k_drive_end_bearing_fault_ML_3_D_3_Batch_102.csv</t>
  </si>
  <si>
    <t>HCPoints_48k_drive_end_bearing_fault_ML_3_D_3_Batch_103.csv</t>
  </si>
  <si>
    <t>HCPoints_48k_drive_end_bearing_fault_ML_3_D_3_Batch_104.csv</t>
  </si>
  <si>
    <t>HCPoints_48k_drive_end_bearing_fault_ML_3_D_3_Batch_105.csv</t>
  </si>
  <si>
    <t>HCPoints_48k_drive_end_bearing_fault_ML_3_D_3_Batch_106.csv</t>
  </si>
  <si>
    <t>HCPoints_48k_drive_end_bearing_fault_ML_3_D_3_Batch_107.csv</t>
  </si>
  <si>
    <t>HCPoints_48k_drive_end_bearing_fault_ML_3_D_3_Batch_108.csv</t>
  </si>
  <si>
    <t>HCPoints_48k_drive_end_bearing_fault_ML_3_D_3_Batch_109.csv</t>
  </si>
  <si>
    <t>HCPoints_48k_drive_end_bearing_fault_ML_3_D_3_Batch_11.csv</t>
  </si>
  <si>
    <t>HCPoints_48k_drive_end_bearing_fault_ML_3_D_3_Batch_110.csv</t>
  </si>
  <si>
    <t>HCPoints_48k_drive_end_bearing_fault_ML_3_D_3_Batch_111.csv</t>
  </si>
  <si>
    <t>HCPoints_48k_drive_end_bearing_fault_ML_3_D_3_Batch_112.csv</t>
  </si>
  <si>
    <t>HCPoints_48k_drive_end_bearing_fault_ML_3_D_3_Batch_113.csv</t>
  </si>
  <si>
    <t>HCPoints_48k_drive_end_bearing_fault_ML_3_D_3_Batch_114.csv</t>
  </si>
  <si>
    <t>HCPoints_48k_drive_end_bearing_fault_ML_3_D_3_Batch_115.csv</t>
  </si>
  <si>
    <t>HCPoints_48k_drive_end_bearing_fault_ML_3_D_3_Batch_116.csv</t>
  </si>
  <si>
    <t>HCPoints_48k_drive_end_bearing_fault_ML_3_D_3_Batch_117.csv</t>
  </si>
  <si>
    <t>HCPoints_48k_drive_end_bearing_fault_ML_3_D_3_Batch_118.csv</t>
  </si>
  <si>
    <t>HCPoints_48k_drive_end_bearing_fault_ML_3_D_3_Batch_119.csv</t>
  </si>
  <si>
    <t>HCPoints_48k_drive_end_bearing_fault_ML_3_D_3_Batch_12.csv</t>
  </si>
  <si>
    <t>HCPoints_48k_drive_end_bearing_fault_ML_3_D_3_Batch_120.csv</t>
  </si>
  <si>
    <t>HCPoints_48k_drive_end_bearing_fault_ML_3_D_3_Batch_121.csv</t>
  </si>
  <si>
    <t>HCPoints_48k_drive_end_bearing_fault_ML_3_D_3_Batch_122.csv</t>
  </si>
  <si>
    <t>HCPoints_48k_drive_end_bearing_fault_ML_3_D_3_Batch_123.csv</t>
  </si>
  <si>
    <t>HCPoints_48k_drive_end_bearing_fault_ML_3_D_3_Batch_124.csv</t>
  </si>
  <si>
    <t>HCPoints_48k_drive_end_bearing_fault_ML_3_D_3_Batch_125.csv</t>
  </si>
  <si>
    <t>HCPoints_48k_drive_end_bearing_fault_ML_3_D_3_Batch_126.csv</t>
  </si>
  <si>
    <t>HCPoints_48k_drive_end_bearing_fault_ML_3_D_3_Batch_127.csv</t>
  </si>
  <si>
    <t>HCPoints_48k_drive_end_bearing_fault_ML_3_D_3_Batch_128.csv</t>
  </si>
  <si>
    <t>HCPoints_48k_drive_end_bearing_fault_ML_3_D_3_Batch_129.csv</t>
  </si>
  <si>
    <t>HCPoints_48k_drive_end_bearing_fault_ML_3_D_3_Batch_13.csv</t>
  </si>
  <si>
    <t>HCPoints_48k_drive_end_bearing_fault_ML_3_D_3_Batch_130.csv</t>
  </si>
  <si>
    <t>HCPoints_48k_drive_end_bearing_fault_ML_3_D_3_Batch_131.csv</t>
  </si>
  <si>
    <t>HCPoints_48k_drive_end_bearing_fault_ML_3_D_3_Batch_132.csv</t>
  </si>
  <si>
    <t>HCPoints_48k_drive_end_bearing_fault_ML_3_D_3_Batch_133.csv</t>
  </si>
  <si>
    <t>HCPoints_48k_drive_end_bearing_fault_ML_3_D_3_Batch_134.csv</t>
  </si>
  <si>
    <t>HCPoints_48k_drive_end_bearing_fault_ML_3_D_3_Batch_135.csv</t>
  </si>
  <si>
    <t>HCPoints_48k_drive_end_bearing_fault_ML_3_D_3_Batch_136.csv</t>
  </si>
  <si>
    <t>HCPoints_48k_drive_end_bearing_fault_ML_3_D_3_Batch_137.csv</t>
  </si>
  <si>
    <t>HCPoints_48k_drive_end_bearing_fault_ML_3_D_3_Batch_138.csv</t>
  </si>
  <si>
    <t>HCPoints_48k_drive_end_bearing_fault_ML_3_D_3_Batch_139.csv</t>
  </si>
  <si>
    <t>HCPoints_48k_drive_end_bearing_fault_ML_3_D_3_Batch_14.csv</t>
  </si>
  <si>
    <t>HCPoints_48k_drive_end_bearing_fault_ML_3_D_3_Batch_140.csv</t>
  </si>
  <si>
    <t>HCPoints_48k_drive_end_bearing_fault_ML_3_D_3_Batch_141.csv</t>
  </si>
  <si>
    <t>HCPoints_48k_drive_end_bearing_fault_ML_3_D_3_Batch_142.csv</t>
  </si>
  <si>
    <t>HCPoints_48k_drive_end_bearing_fault_ML_3_D_3_Batch_143.csv</t>
  </si>
  <si>
    <t>HCPoints_48k_drive_end_bearing_fault_ML_3_D_3_Batch_144.csv</t>
  </si>
  <si>
    <t>HCPoints_48k_drive_end_bearing_fault_ML_3_D_3_Batch_145.csv</t>
  </si>
  <si>
    <t>HCPoints_48k_drive_end_bearing_fault_ML_3_D_3_Batch_146.csv</t>
  </si>
  <si>
    <t>HCPoints_48k_drive_end_bearing_fault_ML_3_D_3_Batch_147.csv</t>
  </si>
  <si>
    <t>HCPoints_48k_drive_end_bearing_fault_ML_3_D_3_Batch_148.csv</t>
  </si>
  <si>
    <t>HCPoints_48k_drive_end_bearing_fault_ML_3_D_3_Batch_149.csv</t>
  </si>
  <si>
    <t>HCPoints_48k_drive_end_bearing_fault_ML_3_D_3_Batch_15.csv</t>
  </si>
  <si>
    <t>HCPoints_48k_drive_end_bearing_fault_ML_3_D_3_Batch_150.csv</t>
  </si>
  <si>
    <t>HCPoints_48k_drive_end_bearing_fault_ML_3_D_3_Batch_151.csv</t>
  </si>
  <si>
    <t>HCPoints_48k_drive_end_bearing_fault_ML_3_D_3_Batch_152.csv</t>
  </si>
  <si>
    <t>HCPoints_48k_drive_end_bearing_fault_ML_3_D_3_Batch_153.csv</t>
  </si>
  <si>
    <t>HCPoints_48k_drive_end_bearing_fault_ML_3_D_3_Batch_154.csv</t>
  </si>
  <si>
    <t>HCPoints_48k_drive_end_bearing_fault_ML_3_D_3_Batch_155.csv</t>
  </si>
  <si>
    <t>HCPoints_48k_drive_end_bearing_fault_ML_3_D_3_Batch_156.csv</t>
  </si>
  <si>
    <t>HCPoints_48k_drive_end_bearing_fault_ML_3_D_3_Batch_157.csv</t>
  </si>
  <si>
    <t>HCPoints_48k_drive_end_bearing_fault_ML_3_D_3_Batch_158.csv</t>
  </si>
  <si>
    <t>HCPoints_48k_drive_end_bearing_fault_ML_3_D_3_Batch_159.csv</t>
  </si>
  <si>
    <t>HCPoints_48k_drive_end_bearing_fault_ML_3_D_3_Batch_16.csv</t>
  </si>
  <si>
    <t>HCPoints_48k_drive_end_bearing_fault_ML_3_D_3_Batch_160.csv</t>
  </si>
  <si>
    <t>HCPoints_48k_drive_end_bearing_fault_ML_3_D_3_Batch_161.csv</t>
  </si>
  <si>
    <t>HCPoints_48k_drive_end_bearing_fault_ML_3_D_3_Batch_162.csv</t>
  </si>
  <si>
    <t>HCPoints_48k_drive_end_bearing_fault_ML_3_D_3_Batch_163.csv</t>
  </si>
  <si>
    <t>HCPoints_48k_drive_end_bearing_fault_ML_3_D_3_Batch_164.csv</t>
  </si>
  <si>
    <t>HCPoints_48k_drive_end_bearing_fault_ML_3_D_3_Batch_165.csv</t>
  </si>
  <si>
    <t>HCPoints_48k_drive_end_bearing_fault_ML_3_D_3_Batch_166.csv</t>
  </si>
  <si>
    <t>HCPoints_48k_drive_end_bearing_fault_ML_3_D_3_Batch_167.csv</t>
  </si>
  <si>
    <t>HCPoints_48k_drive_end_bearing_fault_ML_3_D_3_Batch_168.csv</t>
  </si>
  <si>
    <t>HCPoints_48k_drive_end_bearing_fault_ML_3_D_3_Batch_169.csv</t>
  </si>
  <si>
    <t>HCPoints_48k_drive_end_bearing_fault_ML_3_D_3_Batch_17.csv</t>
  </si>
  <si>
    <t>HCPoints_48k_drive_end_bearing_fault_ML_3_D_3_Batch_170.csv</t>
  </si>
  <si>
    <t>HCPoints_48k_drive_end_bearing_fault_ML_3_D_3_Batch_171.csv</t>
  </si>
  <si>
    <t>HCPoints_48k_drive_end_bearing_fault_ML_3_D_3_Batch_172.csv</t>
  </si>
  <si>
    <t>HCPoints_48k_drive_end_bearing_fault_ML_3_D_3_Batch_173.csv</t>
  </si>
  <si>
    <t>HCPoints_48k_drive_end_bearing_fault_ML_3_D_3_Batch_174.csv</t>
  </si>
  <si>
    <t>HCPoints_48k_drive_end_bearing_fault_ML_3_D_3_Batch_175.csv</t>
  </si>
  <si>
    <t>HCPoints_48k_drive_end_bearing_fault_ML_3_D_3_Batch_176.csv</t>
  </si>
  <si>
    <t>HCPoints_48k_drive_end_bearing_fault_ML_3_D_3_Batch_177.csv</t>
  </si>
  <si>
    <t>HCPoints_48k_drive_end_bearing_fault_ML_3_D_3_Batch_178.csv</t>
  </si>
  <si>
    <t>HCPoints_48k_drive_end_bearing_fault_ML_3_D_3_Batch_179.csv</t>
  </si>
  <si>
    <t>HCPoints_48k_drive_end_bearing_fault_ML_3_D_3_Batch_18.csv</t>
  </si>
  <si>
    <t>HCPoints_48k_drive_end_bearing_fault_ML_3_D_3_Batch_180.csv</t>
  </si>
  <si>
    <t>HCPoints_48k_drive_end_bearing_fault_ML_3_D_3_Batch_181.csv</t>
  </si>
  <si>
    <t>HCPoints_48k_drive_end_bearing_fault_ML_3_D_3_Batch_182.csv</t>
  </si>
  <si>
    <t>HCPoints_48k_drive_end_bearing_fault_ML_3_D_3_Batch_183.csv</t>
  </si>
  <si>
    <t>HCPoints_48k_drive_end_bearing_fault_ML_3_D_3_Batch_184.csv</t>
  </si>
  <si>
    <t>HCPoints_48k_drive_end_bearing_fault_ML_3_D_3_Batch_185.csv</t>
  </si>
  <si>
    <t>HCPoints_48k_drive_end_bearing_fault_ML_3_D_3_Batch_186.csv</t>
  </si>
  <si>
    <t>HCPoints_48k_drive_end_bearing_fault_ML_3_D_3_Batch_187.csv</t>
  </si>
  <si>
    <t>HCPoints_48k_drive_end_bearing_fault_ML_3_D_3_Batch_188.csv</t>
  </si>
  <si>
    <t>HCPoints_48k_drive_end_bearing_fault_ML_3_D_3_Batch_189.csv</t>
  </si>
  <si>
    <t>HCPoints_48k_drive_end_bearing_fault_ML_3_D_3_Batch_19.csv</t>
  </si>
  <si>
    <t>HCPoints_48k_drive_end_bearing_fault_ML_3_D_3_Batch_190.csv</t>
  </si>
  <si>
    <t>HCPoints_48k_drive_end_bearing_fault_ML_3_D_3_Batch_191.csv</t>
  </si>
  <si>
    <t>HCPoints_48k_drive_end_bearing_fault_ML_3_D_3_Batch_192.csv</t>
  </si>
  <si>
    <t>HCPoints_48k_drive_end_bearing_fault_ML_3_D_3_Batch_193.csv</t>
  </si>
  <si>
    <t>HCPoints_48k_drive_end_bearing_fault_ML_3_D_3_Batch_194.csv</t>
  </si>
  <si>
    <t>HCPoints_48k_drive_end_bearing_fault_ML_3_D_3_Batch_195.csv</t>
  </si>
  <si>
    <t>HCPoints_48k_drive_end_bearing_fault_ML_3_D_3_Batch_196.csv</t>
  </si>
  <si>
    <t>HCPoints_48k_drive_end_bearing_fault_ML_3_D_3_Batch_197.csv</t>
  </si>
  <si>
    <t>HCPoints_48k_drive_end_bearing_fault_ML_3_D_3_Batch_198.csv</t>
  </si>
  <si>
    <t>HCPoints_48k_drive_end_bearing_fault_ML_3_D_3_Batch_199.csv</t>
  </si>
  <si>
    <t>HCPoints_48k_drive_end_bearing_fault_ML_3_D_3_Batch_2.csv</t>
  </si>
  <si>
    <t>HCPoints_48k_drive_end_bearing_fault_ML_3_D_3_Batch_20.csv</t>
  </si>
  <si>
    <t>HCPoints_48k_drive_end_bearing_fault_ML_3_D_3_Batch_200.csv</t>
  </si>
  <si>
    <t>HCPoints_48k_drive_end_bearing_fault_ML_3_D_3_Batch_201.csv</t>
  </si>
  <si>
    <t>HCPoints_48k_drive_end_bearing_fault_ML_3_D_3_Batch_202.csv</t>
  </si>
  <si>
    <t>HCPoints_48k_drive_end_bearing_fault_ML_3_D_3_Batch_203.csv</t>
  </si>
  <si>
    <t>HCPoints_48k_drive_end_bearing_fault_ML_3_D_3_Batch_204.csv</t>
  </si>
  <si>
    <t>HCPoints_48k_drive_end_bearing_fault_ML_3_D_3_Batch_205.csv</t>
  </si>
  <si>
    <t>HCPoints_48k_drive_end_bearing_fault_ML_3_D_3_Batch_206.csv</t>
  </si>
  <si>
    <t>HCPoints_48k_drive_end_bearing_fault_ML_3_D_3_Batch_207.csv</t>
  </si>
  <si>
    <t>HCPoints_48k_drive_end_bearing_fault_ML_3_D_3_Batch_208.csv</t>
  </si>
  <si>
    <t>HCPoints_48k_drive_end_bearing_fault_ML_3_D_3_Batch_209.csv</t>
  </si>
  <si>
    <t>HCPoints_48k_drive_end_bearing_fault_ML_3_D_3_Batch_21.csv</t>
  </si>
  <si>
    <t>HCPoints_48k_drive_end_bearing_fault_ML_3_D_3_Batch_210.csv</t>
  </si>
  <si>
    <t>HCPoints_48k_drive_end_bearing_fault_ML_3_D_3_Batch_211.csv</t>
  </si>
  <si>
    <t>HCPoints_48k_drive_end_bearing_fault_ML_3_D_3_Batch_212.csv</t>
  </si>
  <si>
    <t>HCPoints_48k_drive_end_bearing_fault_ML_3_D_3_Batch_213.csv</t>
  </si>
  <si>
    <t>HCPoints_48k_drive_end_bearing_fault_ML_3_D_3_Batch_214.csv</t>
  </si>
  <si>
    <t>HCPoints_48k_drive_end_bearing_fault_ML_3_D_3_Batch_215.csv</t>
  </si>
  <si>
    <t>HCPoints_48k_drive_end_bearing_fault_ML_3_D_3_Batch_216.csv</t>
  </si>
  <si>
    <t>HCPoints_48k_drive_end_bearing_fault_ML_3_D_3_Batch_217.csv</t>
  </si>
  <si>
    <t>HCPoints_48k_drive_end_bearing_fault_ML_3_D_3_Batch_218.csv</t>
  </si>
  <si>
    <t>HCPoints_48k_drive_end_bearing_fault_ML_3_D_3_Batch_219.csv</t>
  </si>
  <si>
    <t>HCPoints_48k_drive_end_bearing_fault_ML_3_D_3_Batch_22.csv</t>
  </si>
  <si>
    <t>HCPoints_48k_drive_end_bearing_fault_ML_3_D_3_Batch_220.csv</t>
  </si>
  <si>
    <t>HCPoints_48k_drive_end_bearing_fault_ML_3_D_3_Batch_221.csv</t>
  </si>
  <si>
    <t>HCPoints_48k_drive_end_bearing_fault_ML_3_D_3_Batch_222.csv</t>
  </si>
  <si>
    <t>HCPoints_48k_drive_end_bearing_fault_ML_3_D_3_Batch_223.csv</t>
  </si>
  <si>
    <t>HCPoints_48k_drive_end_bearing_fault_ML_3_D_3_Batch_224.csv</t>
  </si>
  <si>
    <t>HCPoints_48k_drive_end_bearing_fault_ML_3_D_3_Batch_225.csv</t>
  </si>
  <si>
    <t>HCPoints_48k_drive_end_bearing_fault_ML_3_D_3_Batch_226.csv</t>
  </si>
  <si>
    <t>HCPoints_48k_drive_end_bearing_fault_ML_3_D_3_Batch_227.csv</t>
  </si>
  <si>
    <t>HCPoints_48k_drive_end_bearing_fault_ML_3_D_3_Batch_228.csv</t>
  </si>
  <si>
    <t>HCPoints_48k_drive_end_bearing_fault_ML_3_D_3_Batch_229.csv</t>
  </si>
  <si>
    <t>HCPoints_48k_drive_end_bearing_fault_ML_3_D_3_Batch_23.csv</t>
  </si>
  <si>
    <t>HCPoints_48k_drive_end_bearing_fault_ML_3_D_3_Batch_230.csv</t>
  </si>
  <si>
    <t>HCPoints_48k_drive_end_bearing_fault_ML_3_D_3_Batch_231.csv</t>
  </si>
  <si>
    <t>HCPoints_48k_drive_end_bearing_fault_ML_3_D_3_Batch_232.csv</t>
  </si>
  <si>
    <t>HCPoints_48k_drive_end_bearing_fault_ML_3_D_3_Batch_233.csv</t>
  </si>
  <si>
    <t>HCPoints_48k_drive_end_bearing_fault_ML_3_D_3_Batch_234.csv</t>
  </si>
  <si>
    <t>HCPoints_48k_drive_end_bearing_fault_ML_3_D_3_Batch_235.csv</t>
  </si>
  <si>
    <t>HCPoints_48k_drive_end_bearing_fault_ML_3_D_3_Batch_236.csv</t>
  </si>
  <si>
    <t>HCPoints_48k_drive_end_bearing_fault_ML_3_D_3_Batch_237.csv</t>
  </si>
  <si>
    <t>HCPoints_48k_drive_end_bearing_fault_ML_3_D_3_Batch_238.csv</t>
  </si>
  <si>
    <t>HCPoints_48k_drive_end_bearing_fault_ML_3_D_3_Batch_239.csv</t>
  </si>
  <si>
    <t>HCPoints_48k_drive_end_bearing_fault_ML_3_D_3_Batch_24.csv</t>
  </si>
  <si>
    <t>HCPoints_48k_drive_end_bearing_fault_ML_3_D_3_Batch_240.csv</t>
  </si>
  <si>
    <t>HCPoints_48k_drive_end_bearing_fault_ML_3_D_3_Batch_241.csv</t>
  </si>
  <si>
    <t>HCPoints_48k_drive_end_bearing_fault_ML_3_D_3_Batch_242.csv</t>
  </si>
  <si>
    <t>HCPoints_48k_drive_end_bearing_fault_ML_3_D_3_Batch_243.csv</t>
  </si>
  <si>
    <t>HCPoints_48k_drive_end_bearing_fault_ML_3_D_3_Batch_244.csv</t>
  </si>
  <si>
    <t>HCPoints_48k_drive_end_bearing_fault_ML_3_D_3_Batch_245.csv</t>
  </si>
  <si>
    <t>HCPoints_48k_drive_end_bearing_fault_ML_3_D_3_Batch_246.csv</t>
  </si>
  <si>
    <t>HCPoints_48k_drive_end_bearing_fault_ML_3_D_3_Batch_247.csv</t>
  </si>
  <si>
    <t>HCPoints_48k_drive_end_bearing_fault_ML_3_D_3_Batch_248.csv</t>
  </si>
  <si>
    <t>HCPoints_48k_drive_end_bearing_fault_ML_3_D_3_Batch_249.csv</t>
  </si>
  <si>
    <t>HCPoints_48k_drive_end_bearing_fault_ML_3_D_3_Batch_25.csv</t>
  </si>
  <si>
    <t>HCPoints_48k_drive_end_bearing_fault_ML_3_D_3_Batch_250.csv</t>
  </si>
  <si>
    <t>HCPoints_48k_drive_end_bearing_fault_ML_3_D_3_Batch_251.csv</t>
  </si>
  <si>
    <t>HCPoints_48k_drive_end_bearing_fault_ML_3_D_3_Batch_252.csv</t>
  </si>
  <si>
    <t>HCPoints_48k_drive_end_bearing_fault_ML_3_D_3_Batch_253.csv</t>
  </si>
  <si>
    <t>HCPoints_48k_drive_end_bearing_fault_ML_3_D_3_Batch_254.csv</t>
  </si>
  <si>
    <t>HCPoints_48k_drive_end_bearing_fault_ML_3_D_3_Batch_255.csv</t>
  </si>
  <si>
    <t>HCPoints_48k_drive_end_bearing_fault_ML_3_D_3_Batch_256.csv</t>
  </si>
  <si>
    <t>HCPoints_48k_drive_end_bearing_fault_ML_3_D_3_Batch_257.csv</t>
  </si>
  <si>
    <t>HCPoints_48k_drive_end_bearing_fault_ML_3_D_3_Batch_258.csv</t>
  </si>
  <si>
    <t>HCPoints_48k_drive_end_bearing_fault_ML_3_D_3_Batch_259.csv</t>
  </si>
  <si>
    <t>HCPoints_48k_drive_end_bearing_fault_ML_3_D_3_Batch_26.csv</t>
  </si>
  <si>
    <t>HCPoints_48k_drive_end_bearing_fault_ML_3_D_3_Batch_260.csv</t>
  </si>
  <si>
    <t>HCPoints_48k_drive_end_bearing_fault_ML_3_D_3_Batch_261.csv</t>
  </si>
  <si>
    <t>HCPoints_48k_drive_end_bearing_fault_ML_3_D_3_Batch_262.csv</t>
  </si>
  <si>
    <t>HCPoints_48k_drive_end_bearing_fault_ML_3_D_3_Batch_263.csv</t>
  </si>
  <si>
    <t>HCPoints_48k_drive_end_bearing_fault_ML_3_D_3_Batch_264.csv</t>
  </si>
  <si>
    <t>HCPoints_48k_drive_end_bearing_fault_ML_3_D_3_Batch_265.csv</t>
  </si>
  <si>
    <t>HCPoints_48k_drive_end_bearing_fault_ML_3_D_3_Batch_266.csv</t>
  </si>
  <si>
    <t>HCPoints_48k_drive_end_bearing_fault_ML_3_D_3_Batch_267.csv</t>
  </si>
  <si>
    <t>HCPoints_48k_drive_end_bearing_fault_ML_3_D_3_Batch_268.csv</t>
  </si>
  <si>
    <t>HCPoints_48k_drive_end_bearing_fault_ML_3_D_3_Batch_269.csv</t>
  </si>
  <si>
    <t>HCPoints_48k_drive_end_bearing_fault_ML_3_D_3_Batch_27.csv</t>
  </si>
  <si>
    <t>HCPoints_48k_drive_end_bearing_fault_ML_3_D_3_Batch_270.csv</t>
  </si>
  <si>
    <t>HCPoints_48k_drive_end_bearing_fault_ML_3_D_3_Batch_271.csv</t>
  </si>
  <si>
    <t>HCPoints_48k_drive_end_bearing_fault_ML_3_D_3_Batch_272.csv</t>
  </si>
  <si>
    <t>HCPoints_48k_drive_end_bearing_fault_ML_3_D_3_Batch_273.csv</t>
  </si>
  <si>
    <t>HCPoints_48k_drive_end_bearing_fault_ML_3_D_3_Batch_274.csv</t>
  </si>
  <si>
    <t>HCPoints_48k_drive_end_bearing_fault_ML_3_D_3_Batch_275.csv</t>
  </si>
  <si>
    <t>HCPoints_48k_drive_end_bearing_fault_ML_3_D_3_Batch_276.csv</t>
  </si>
  <si>
    <t>HCPoints_48k_drive_end_bearing_fault_ML_3_D_3_Batch_277.csv</t>
  </si>
  <si>
    <t>HCPoints_48k_drive_end_bearing_fault_ML_3_D_3_Batch_278.csv</t>
  </si>
  <si>
    <t>HCPoints_48k_drive_end_bearing_fault_ML_3_D_3_Batch_279.csv</t>
  </si>
  <si>
    <t>HCPoints_48k_drive_end_bearing_fault_ML_3_D_3_Batch_28.csv</t>
  </si>
  <si>
    <t>HCPoints_48k_drive_end_bearing_fault_ML_3_D_3_Batch_280.csv</t>
  </si>
  <si>
    <t>HCPoints_48k_drive_end_bearing_fault_ML_3_D_3_Batch_281.csv</t>
  </si>
  <si>
    <t>HCPoints_48k_drive_end_bearing_fault_ML_3_D_3_Batch_282.csv</t>
  </si>
  <si>
    <t>HCPoints_48k_drive_end_bearing_fault_ML_3_D_3_Batch_283.csv</t>
  </si>
  <si>
    <t>HCPoints_48k_drive_end_bearing_fault_ML_3_D_3_Batch_284.csv</t>
  </si>
  <si>
    <t>HCPoints_48k_drive_end_bearing_fault_ML_3_D_3_Batch_285.csv</t>
  </si>
  <si>
    <t>HCPoints_48k_drive_end_bearing_fault_ML_3_D_3_Batch_286.csv</t>
  </si>
  <si>
    <t>HCPoints_48k_drive_end_bearing_fault_ML_3_D_3_Batch_287.csv</t>
  </si>
  <si>
    <t>HCPoints_48k_drive_end_bearing_fault_ML_3_D_3_Batch_288.csv</t>
  </si>
  <si>
    <t>HCPoints_48k_drive_end_bearing_fault_ML_3_D_3_Batch_289.csv</t>
  </si>
  <si>
    <t>HCPoints_48k_drive_end_bearing_fault_ML_3_D_3_Batch_29.csv</t>
  </si>
  <si>
    <t>HCPoints_48k_drive_end_bearing_fault_ML_3_D_3_Batch_290.csv</t>
  </si>
  <si>
    <t>HCPoints_48k_drive_end_bearing_fault_ML_3_D_3_Batch_291.csv</t>
  </si>
  <si>
    <t>HCPoints_48k_drive_end_bearing_fault_ML_3_D_3_Batch_292.csv</t>
  </si>
  <si>
    <t>HCPoints_48k_drive_end_bearing_fault_ML_3_D_3_Batch_293.csv</t>
  </si>
  <si>
    <t>HCPoints_48k_drive_end_bearing_fault_ML_3_D_3_Batch_294.csv</t>
  </si>
  <si>
    <t>HCPoints_48k_drive_end_bearing_fault_ML_3_D_3_Batch_295.csv</t>
  </si>
  <si>
    <t>HCPoints_48k_drive_end_bearing_fault_ML_3_D_3_Batch_296.csv</t>
  </si>
  <si>
    <t>HCPoints_48k_drive_end_bearing_fault_ML_3_D_3_Batch_297.csv</t>
  </si>
  <si>
    <t>HCPoints_48k_drive_end_bearing_fault_ML_3_D_3_Batch_298.csv</t>
  </si>
  <si>
    <t>HCPoints_48k_drive_end_bearing_fault_ML_3_D_3_Batch_299.csv</t>
  </si>
  <si>
    <t>HCPoints_48k_drive_end_bearing_fault_ML_3_D_3_Batch_3.csv</t>
  </si>
  <si>
    <t>HCPoints_48k_drive_end_bearing_fault_ML_3_D_3_Batch_30.csv</t>
  </si>
  <si>
    <t>HCPoints_48k_drive_end_bearing_fault_ML_3_D_3_Batch_300.csv</t>
  </si>
  <si>
    <t>HCPoints_48k_drive_end_bearing_fault_ML_3_D_3_Batch_301.csv</t>
  </si>
  <si>
    <t>HCPoints_48k_drive_end_bearing_fault_ML_3_D_3_Batch_302.csv</t>
  </si>
  <si>
    <t>HCPoints_48k_drive_end_bearing_fault_ML_3_D_3_Batch_303.csv</t>
  </si>
  <si>
    <t>HCPoints_48k_drive_end_bearing_fault_ML_3_D_3_Batch_304.csv</t>
  </si>
  <si>
    <t>HCPoints_48k_drive_end_bearing_fault_ML_3_D_3_Batch_305.csv</t>
  </si>
  <si>
    <t>HCPoints_48k_drive_end_bearing_fault_ML_3_D_3_Batch_306.csv</t>
  </si>
  <si>
    <t>HCPoints_48k_drive_end_bearing_fault_ML_3_D_3_Batch_307.csv</t>
  </si>
  <si>
    <t>HCPoints_48k_drive_end_bearing_fault_ML_3_D_3_Batch_308.csv</t>
  </si>
  <si>
    <t>HCPoints_48k_drive_end_bearing_fault_ML_3_D_3_Batch_309.csv</t>
  </si>
  <si>
    <t>HCPoints_48k_drive_end_bearing_fault_ML_3_D_3_Batch_31.csv</t>
  </si>
  <si>
    <t>HCPoints_48k_drive_end_bearing_fault_ML_3_D_3_Batch_310.csv</t>
  </si>
  <si>
    <t>HCPoints_48k_drive_end_bearing_fault_ML_3_D_3_Batch_311.csv</t>
  </si>
  <si>
    <t>HCPoints_48k_drive_end_bearing_fault_ML_3_D_3_Batch_312.csv</t>
  </si>
  <si>
    <t>HCPoints_48k_drive_end_bearing_fault_ML_3_D_3_Batch_313.csv</t>
  </si>
  <si>
    <t>HCPoints_48k_drive_end_bearing_fault_ML_3_D_3_Batch_314.csv</t>
  </si>
  <si>
    <t>HCPoints_48k_drive_end_bearing_fault_ML_3_D_3_Batch_315.csv</t>
  </si>
  <si>
    <t>HCPoints_48k_drive_end_bearing_fault_ML_3_D_3_Batch_316.csv</t>
  </si>
  <si>
    <t>HCPoints_48k_drive_end_bearing_fault_ML_3_D_3_Batch_317.csv</t>
  </si>
  <si>
    <t>HCPoints_48k_drive_end_bearing_fault_ML_3_D_3_Batch_318.csv</t>
  </si>
  <si>
    <t>HCPoints_48k_drive_end_bearing_fault_ML_3_D_3_Batch_319.csv</t>
  </si>
  <si>
    <t>HCPoints_48k_drive_end_bearing_fault_ML_3_D_3_Batch_32.csv</t>
  </si>
  <si>
    <t>HCPoints_48k_drive_end_bearing_fault_ML_3_D_3_Batch_320.csv</t>
  </si>
  <si>
    <t>HCPoints_48k_drive_end_bearing_fault_ML_3_D_3_Batch_321.csv</t>
  </si>
  <si>
    <t>HCPoints_48k_drive_end_bearing_fault_ML_3_D_3_Batch_322.csv</t>
  </si>
  <si>
    <t>HCPoints_48k_drive_end_bearing_fault_ML_3_D_3_Batch_323.csv</t>
  </si>
  <si>
    <t>HCPoints_48k_drive_end_bearing_fault_ML_3_D_3_Batch_324.csv</t>
  </si>
  <si>
    <t>HCPoints_48k_drive_end_bearing_fault_ML_3_D_3_Batch_325.csv</t>
  </si>
  <si>
    <t>HCPoints_48k_drive_end_bearing_fault_ML_3_D_3_Batch_326.csv</t>
  </si>
  <si>
    <t>HCPoints_48k_drive_end_bearing_fault_ML_3_D_3_Batch_327.csv</t>
  </si>
  <si>
    <t>HCPoints_48k_drive_end_bearing_fault_ML_3_D_3_Batch_328.csv</t>
  </si>
  <si>
    <t>HCPoints_48k_drive_end_bearing_fault_ML_3_D_3_Batch_329.csv</t>
  </si>
  <si>
    <t>HCPoints_48k_drive_end_bearing_fault_ML_3_D_3_Batch_33.csv</t>
  </si>
  <si>
    <t>HCPoints_48k_drive_end_bearing_fault_ML_3_D_3_Batch_330.csv</t>
  </si>
  <si>
    <t>HCPoints_48k_drive_end_bearing_fault_ML_3_D_3_Batch_331.csv</t>
  </si>
  <si>
    <t>HCPoints_48k_drive_end_bearing_fault_ML_3_D_3_Batch_332.csv</t>
  </si>
  <si>
    <t>HCPoints_48k_drive_end_bearing_fault_ML_3_D_3_Batch_333.csv</t>
  </si>
  <si>
    <t>HCPoints_48k_drive_end_bearing_fault_ML_3_D_3_Batch_334.csv</t>
  </si>
  <si>
    <t>HCPoints_48k_drive_end_bearing_fault_ML_3_D_3_Batch_335.csv</t>
  </si>
  <si>
    <t>HCPoints_48k_drive_end_bearing_fault_ML_3_D_3_Batch_336.csv</t>
  </si>
  <si>
    <t>HCPoints_48k_drive_end_bearing_fault_ML_3_D_3_Batch_337.csv</t>
  </si>
  <si>
    <t>HCPoints_48k_drive_end_bearing_fault_ML_3_D_3_Batch_338.csv</t>
  </si>
  <si>
    <t>HCPoints_48k_drive_end_bearing_fault_ML_3_D_3_Batch_339.csv</t>
  </si>
  <si>
    <t>HCPoints_48k_drive_end_bearing_fault_ML_3_D_3_Batch_34.csv</t>
  </si>
  <si>
    <t>HCPoints_48k_drive_end_bearing_fault_ML_3_D_3_Batch_340.csv</t>
  </si>
  <si>
    <t>HCPoints_48k_drive_end_bearing_fault_ML_3_D_3_Batch_341.csv</t>
  </si>
  <si>
    <t>HCPoints_48k_drive_end_bearing_fault_ML_3_D_3_Batch_342.csv</t>
  </si>
  <si>
    <t>HCPoints_48k_drive_end_bearing_fault_ML_3_D_3_Batch_343.csv</t>
  </si>
  <si>
    <t>HCPoints_48k_drive_end_bearing_fault_ML_3_D_3_Batch_344.csv</t>
  </si>
  <si>
    <t>HCPoints_48k_drive_end_bearing_fault_ML_3_D_3_Batch_345.csv</t>
  </si>
  <si>
    <t>HCPoints_48k_drive_end_bearing_fault_ML_3_D_3_Batch_346.csv</t>
  </si>
  <si>
    <t>HCPoints_48k_drive_end_bearing_fault_ML_3_D_3_Batch_347.csv</t>
  </si>
  <si>
    <t>HCPoints_48k_drive_end_bearing_fault_ML_3_D_3_Batch_348.csv</t>
  </si>
  <si>
    <t>HCPoints_48k_drive_end_bearing_fault_ML_3_D_3_Batch_349.csv</t>
  </si>
  <si>
    <t>HCPoints_48k_drive_end_bearing_fault_ML_3_D_3_Batch_35.csv</t>
  </si>
  <si>
    <t>HCPoints_48k_drive_end_bearing_fault_ML_3_D_3_Batch_350.csv</t>
  </si>
  <si>
    <t>HCPoints_48k_drive_end_bearing_fault_ML_3_D_3_Batch_351.csv</t>
  </si>
  <si>
    <t>HCPoints_48k_drive_end_bearing_fault_ML_3_D_3_Batch_352.csv</t>
  </si>
  <si>
    <t>HCPoints_48k_drive_end_bearing_fault_ML_3_D_3_Batch_353.csv</t>
  </si>
  <si>
    <t>HCPoints_48k_drive_end_bearing_fault_ML_3_D_3_Batch_354.csv</t>
  </si>
  <si>
    <t>HCPoints_48k_drive_end_bearing_fault_ML_3_D_3_Batch_355.csv</t>
  </si>
  <si>
    <t>HCPoints_48k_drive_end_bearing_fault_ML_3_D_3_Batch_356.csv</t>
  </si>
  <si>
    <t>HCPoints_48k_drive_end_bearing_fault_ML_3_D_3_Batch_357.csv</t>
  </si>
  <si>
    <t>HCPoints_48k_drive_end_bearing_fault_ML_3_D_3_Batch_358.csv</t>
  </si>
  <si>
    <t>HCPoints_48k_drive_end_bearing_fault_ML_3_D_3_Batch_359.csv</t>
  </si>
  <si>
    <t>HCPoints_48k_drive_end_bearing_fault_ML_3_D_3_Batch_36.csv</t>
  </si>
  <si>
    <t>HCPoints_48k_drive_end_bearing_fault_ML_3_D_3_Batch_360.csv</t>
  </si>
  <si>
    <t>HCPoints_48k_drive_end_bearing_fault_ML_3_D_3_Batch_361.csv</t>
  </si>
  <si>
    <t>HCPoints_48k_drive_end_bearing_fault_ML_3_D_3_Batch_362.csv</t>
  </si>
  <si>
    <t>HCPoints_48k_drive_end_bearing_fault_ML_3_D_3_Batch_363.csv</t>
  </si>
  <si>
    <t>HCPoints_48k_drive_end_bearing_fault_ML_3_D_3_Batch_364.csv</t>
  </si>
  <si>
    <t>HCPoints_48k_drive_end_bearing_fault_ML_3_D_3_Batch_365.csv</t>
  </si>
  <si>
    <t>HCPoints_48k_drive_end_bearing_fault_ML_3_D_3_Batch_366.csv</t>
  </si>
  <si>
    <t>HCPoints_48k_drive_end_bearing_fault_ML_3_D_3_Batch_367.csv</t>
  </si>
  <si>
    <t>HCPoints_48k_drive_end_bearing_fault_ML_3_D_3_Batch_368.csv</t>
  </si>
  <si>
    <t>HCPoints_48k_drive_end_bearing_fault_ML_3_D_3_Batch_369.csv</t>
  </si>
  <si>
    <t>HCPoints_48k_drive_end_bearing_fault_ML_3_D_3_Batch_37.csv</t>
  </si>
  <si>
    <t>HCPoints_48k_drive_end_bearing_fault_ML_3_D_3_Batch_370.csv</t>
  </si>
  <si>
    <t>HCPoints_48k_drive_end_bearing_fault_ML_3_D_3_Batch_371.csv</t>
  </si>
  <si>
    <t>HCPoints_48k_drive_end_bearing_fault_ML_3_D_3_Batch_372.csv</t>
  </si>
  <si>
    <t>HCPoints_48k_drive_end_bearing_fault_ML_3_D_3_Batch_373.csv</t>
  </si>
  <si>
    <t>HCPoints_48k_drive_end_bearing_fault_ML_3_D_3_Batch_374.csv</t>
  </si>
  <si>
    <t>HCPoints_48k_drive_end_bearing_fault_ML_3_D_3_Batch_375.csv</t>
  </si>
  <si>
    <t>HCPoints_48k_drive_end_bearing_fault_ML_3_D_3_Batch_376.csv</t>
  </si>
  <si>
    <t>HCPoints_48k_drive_end_bearing_fault_ML_3_D_3_Batch_377.csv</t>
  </si>
  <si>
    <t>HCPoints_48k_drive_end_bearing_fault_ML_3_D_3_Batch_378.csv</t>
  </si>
  <si>
    <t>HCPoints_48k_drive_end_bearing_fault_ML_3_D_3_Batch_379.csv</t>
  </si>
  <si>
    <t>HCPoints_48k_drive_end_bearing_fault_ML_3_D_3_Batch_38.csv</t>
  </si>
  <si>
    <t>HCPoints_48k_drive_end_bearing_fault_ML_3_D_3_Batch_380.csv</t>
  </si>
  <si>
    <t>HCPoints_48k_drive_end_bearing_fault_ML_3_D_3_Batch_381.csv</t>
  </si>
  <si>
    <t>HCPoints_48k_drive_end_bearing_fault_ML_3_D_3_Batch_382.csv</t>
  </si>
  <si>
    <t>HCPoints_48k_drive_end_bearing_fault_ML_3_D_3_Batch_383.csv</t>
  </si>
  <si>
    <t>HCPoints_48k_drive_end_bearing_fault_ML_3_D_3_Batch_384.csv</t>
  </si>
  <si>
    <t>HCPoints_48k_drive_end_bearing_fault_ML_3_D_3_Batch_385.csv</t>
  </si>
  <si>
    <t>HCPoints_48k_drive_end_bearing_fault_ML_3_D_3_Batch_386.csv</t>
  </si>
  <si>
    <t>HCPoints_48k_drive_end_bearing_fault_ML_3_D_3_Batch_387.csv</t>
  </si>
  <si>
    <t>HCPoints_48k_drive_end_bearing_fault_ML_3_D_3_Batch_388.csv</t>
  </si>
  <si>
    <t>HCPoints_48k_drive_end_bearing_fault_ML_3_D_3_Batch_389.csv</t>
  </si>
  <si>
    <t>HCPoints_48k_drive_end_bearing_fault_ML_3_D_3_Batch_39.csv</t>
  </si>
  <si>
    <t>HCPoints_48k_drive_end_bearing_fault_ML_3_D_3_Batch_390.csv</t>
  </si>
  <si>
    <t>HCPoints_48k_drive_end_bearing_fault_ML_3_D_3_Batch_391.csv</t>
  </si>
  <si>
    <t>HCPoints_48k_drive_end_bearing_fault_ML_3_D_3_Batch_392.csv</t>
  </si>
  <si>
    <t>HCPoints_48k_drive_end_bearing_fault_ML_3_D_3_Batch_393.csv</t>
  </si>
  <si>
    <t>HCPoints_48k_drive_end_bearing_fault_ML_3_D_3_Batch_394.csv</t>
  </si>
  <si>
    <t>HCPoints_48k_drive_end_bearing_fault_ML_3_D_3_Batch_395.csv</t>
  </si>
  <si>
    <t>HCPoints_48k_drive_end_bearing_fault_ML_3_D_3_Batch_396.csv</t>
  </si>
  <si>
    <t>HCPoints_48k_drive_end_bearing_fault_ML_3_D_3_Batch_397.csv</t>
  </si>
  <si>
    <t>HCPoints_48k_drive_end_bearing_fault_ML_3_D_3_Batch_398.csv</t>
  </si>
  <si>
    <t>HCPoints_48k_drive_end_bearing_fault_ML_3_D_3_Batch_399.csv</t>
  </si>
  <si>
    <t>HCPoints_48k_drive_end_bearing_fault_ML_3_D_3_Batch_4.csv</t>
  </si>
  <si>
    <t>HCPoints_48k_drive_end_bearing_fault_ML_3_D_3_Batch_40.csv</t>
  </si>
  <si>
    <t>HCPoints_48k_drive_end_bearing_fault_ML_3_D_3_Batch_400.csv</t>
  </si>
  <si>
    <t>HCPoints_48k_drive_end_bearing_fault_ML_3_D_3_Batch_401.csv</t>
  </si>
  <si>
    <t>HCPoints_48k_drive_end_bearing_fault_ML_3_D_3_Batch_402.csv</t>
  </si>
  <si>
    <t>HCPoints_48k_drive_end_bearing_fault_ML_3_D_3_Batch_403.csv</t>
  </si>
  <si>
    <t>HCPoints_48k_drive_end_bearing_fault_ML_3_D_3_Batch_404.csv</t>
  </si>
  <si>
    <t>HCPoints_48k_drive_end_bearing_fault_ML_3_D_3_Batch_405.csv</t>
  </si>
  <si>
    <t>HCPoints_48k_drive_end_bearing_fault_ML_3_D_3_Batch_406.csv</t>
  </si>
  <si>
    <t>HCPoints_48k_drive_end_bearing_fault_ML_3_D_3_Batch_407.csv</t>
  </si>
  <si>
    <t>HCPoints_48k_drive_end_bearing_fault_ML_3_D_3_Batch_408.csv</t>
  </si>
  <si>
    <t>HCPoints_48k_drive_end_bearing_fault_ML_3_D_3_Batch_409.csv</t>
  </si>
  <si>
    <t>HCPoints_48k_drive_end_bearing_fault_ML_3_D_3_Batch_41.csv</t>
  </si>
  <si>
    <t>HCPoints_48k_drive_end_bearing_fault_ML_3_D_3_Batch_410.csv</t>
  </si>
  <si>
    <t>HCPoints_48k_drive_end_bearing_fault_ML_3_D_3_Batch_411.csv</t>
  </si>
  <si>
    <t>HCPoints_48k_drive_end_bearing_fault_ML_3_D_3_Batch_412.csv</t>
  </si>
  <si>
    <t>HCPoints_48k_drive_end_bearing_fault_ML_3_D_3_Batch_413.csv</t>
  </si>
  <si>
    <t>HCPoints_48k_drive_end_bearing_fault_ML_3_D_3_Batch_414.csv</t>
  </si>
  <si>
    <t>HCPoints_48k_drive_end_bearing_fault_ML_3_D_3_Batch_415.csv</t>
  </si>
  <si>
    <t>HCPoints_48k_drive_end_bearing_fault_ML_3_D_3_Batch_416.csv</t>
  </si>
  <si>
    <t>HCPoints_48k_drive_end_bearing_fault_ML_3_D_3_Batch_417.csv</t>
  </si>
  <si>
    <t>HCPoints_48k_drive_end_bearing_fault_ML_3_D_3_Batch_418.csv</t>
  </si>
  <si>
    <t>HCPoints_48k_drive_end_bearing_fault_ML_3_D_3_Batch_419.csv</t>
  </si>
  <si>
    <t>HCPoints_48k_drive_end_bearing_fault_ML_3_D_3_Batch_42.csv</t>
  </si>
  <si>
    <t>HCPoints_48k_drive_end_bearing_fault_ML_3_D_3_Batch_420.csv</t>
  </si>
  <si>
    <t>HCPoints_48k_drive_end_bearing_fault_ML_3_D_3_Batch_421.csv</t>
  </si>
  <si>
    <t>HCPoints_48k_drive_end_bearing_fault_ML_3_D_3_Batch_422.csv</t>
  </si>
  <si>
    <t>HCPoints_48k_drive_end_bearing_fault_ML_3_D_3_Batch_423.csv</t>
  </si>
  <si>
    <t>HCPoints_48k_drive_end_bearing_fault_ML_3_D_3_Batch_424.csv</t>
  </si>
  <si>
    <t>HCPoints_48k_drive_end_bearing_fault_ML_3_D_3_Batch_425.csv</t>
  </si>
  <si>
    <t>HCPoints_48k_drive_end_bearing_fault_ML_3_D_3_Batch_426.csv</t>
  </si>
  <si>
    <t>HCPoints_48k_drive_end_bearing_fault_ML_3_D_3_Batch_427.csv</t>
  </si>
  <si>
    <t>HCPoints_48k_drive_end_bearing_fault_ML_3_D_3_Batch_428.csv</t>
  </si>
  <si>
    <t>HCPoints_48k_drive_end_bearing_fault_ML_3_D_3_Batch_429.csv</t>
  </si>
  <si>
    <t>HCPoints_48k_drive_end_bearing_fault_ML_3_D_3_Batch_43.csv</t>
  </si>
  <si>
    <t>HCPoints_48k_drive_end_bearing_fault_ML_3_D_3_Batch_430.csv</t>
  </si>
  <si>
    <t>HCPoints_48k_drive_end_bearing_fault_ML_3_D_3_Batch_431.csv</t>
  </si>
  <si>
    <t>HCPoints_48k_drive_end_bearing_fault_ML_3_D_3_Batch_432.csv</t>
  </si>
  <si>
    <t>HCPoints_48k_drive_end_bearing_fault_ML_3_D_3_Batch_433.csv</t>
  </si>
  <si>
    <t>HCPoints_48k_drive_end_bearing_fault_ML_3_D_3_Batch_434.csv</t>
  </si>
  <si>
    <t>HCPoints_48k_drive_end_bearing_fault_ML_3_D_3_Batch_435.csv</t>
  </si>
  <si>
    <t>HCPoints_48k_drive_end_bearing_fault_ML_3_D_3_Batch_436.csv</t>
  </si>
  <si>
    <t>HCPoints_48k_drive_end_bearing_fault_ML_3_D_3_Batch_437.csv</t>
  </si>
  <si>
    <t>HCPoints_48k_drive_end_bearing_fault_ML_3_D_3_Batch_438.csv</t>
  </si>
  <si>
    <t>HCPoints_48k_drive_end_bearing_fault_ML_3_D_3_Batch_439.csv</t>
  </si>
  <si>
    <t>HCPoints_48k_drive_end_bearing_fault_ML_3_D_3_Batch_44.csv</t>
  </si>
  <si>
    <t>HCPoints_48k_drive_end_bearing_fault_ML_3_D_3_Batch_440.csv</t>
  </si>
  <si>
    <t>HCPoints_48k_drive_end_bearing_fault_ML_3_D_3_Batch_441.csv</t>
  </si>
  <si>
    <t>HCPoints_48k_drive_end_bearing_fault_ML_3_D_3_Batch_442.csv</t>
  </si>
  <si>
    <t>HCPoints_48k_drive_end_bearing_fault_ML_3_D_3_Batch_443.csv</t>
  </si>
  <si>
    <t>HCPoints_48k_drive_end_bearing_fault_ML_3_D_3_Batch_444.csv</t>
  </si>
  <si>
    <t>HCPoints_48k_drive_end_bearing_fault_ML_3_D_3_Batch_445.csv</t>
  </si>
  <si>
    <t>HCPoints_48k_drive_end_bearing_fault_ML_3_D_3_Batch_446.csv</t>
  </si>
  <si>
    <t>HCPoints_48k_drive_end_bearing_fault_ML_3_D_3_Batch_447.csv</t>
  </si>
  <si>
    <t>HCPoints_48k_drive_end_bearing_fault_ML_3_D_3_Batch_448.csv</t>
  </si>
  <si>
    <t>HCPoints_48k_drive_end_bearing_fault_ML_3_D_3_Batch_449.csv</t>
  </si>
  <si>
    <t>HCPoints_48k_drive_end_bearing_fault_ML_3_D_3_Batch_45.csv</t>
  </si>
  <si>
    <t>HCPoints_48k_drive_end_bearing_fault_ML_3_D_3_Batch_450.csv</t>
  </si>
  <si>
    <t>HCPoints_48k_drive_end_bearing_fault_ML_3_D_3_Batch_451.csv</t>
  </si>
  <si>
    <t>HCPoints_48k_drive_end_bearing_fault_ML_3_D_3_Batch_452.csv</t>
  </si>
  <si>
    <t>HCPoints_48k_drive_end_bearing_fault_ML_3_D_3_Batch_453.csv</t>
  </si>
  <si>
    <t>HCPoints_48k_drive_end_bearing_fault_ML_3_D_3_Batch_454.csv</t>
  </si>
  <si>
    <t>HCPoints_48k_drive_end_bearing_fault_ML_3_D_3_Batch_455.csv</t>
  </si>
  <si>
    <t>HCPoints_48k_drive_end_bearing_fault_ML_3_D_3_Batch_456.csv</t>
  </si>
  <si>
    <t>HCPoints_48k_drive_end_bearing_fault_ML_3_D_3_Batch_457.csv</t>
  </si>
  <si>
    <t>HCPoints_48k_drive_end_bearing_fault_ML_3_D_3_Batch_458.csv</t>
  </si>
  <si>
    <t>HCPoints_48k_drive_end_bearing_fault_ML_3_D_3_Batch_459.csv</t>
  </si>
  <si>
    <t>HCPoints_48k_drive_end_bearing_fault_ML_3_D_3_Batch_46.csv</t>
  </si>
  <si>
    <t>HCPoints_48k_drive_end_bearing_fault_ML_3_D_3_Batch_460.csv</t>
  </si>
  <si>
    <t>HCPoints_48k_drive_end_bearing_fault_ML_3_D_3_Batch_461.csv</t>
  </si>
  <si>
    <t>HCPoints_48k_drive_end_bearing_fault_ML_3_D_3_Batch_462.csv</t>
  </si>
  <si>
    <t>HCPoints_48k_drive_end_bearing_fault_ML_3_D_3_Batch_463.csv</t>
  </si>
  <si>
    <t>HCPoints_48k_drive_end_bearing_fault_ML_3_D_3_Batch_464.csv</t>
  </si>
  <si>
    <t>HCPoints_48k_drive_end_bearing_fault_ML_3_D_3_Batch_465.csv</t>
  </si>
  <si>
    <t>HCPoints_48k_drive_end_bearing_fault_ML_3_D_3_Batch_466.csv</t>
  </si>
  <si>
    <t>HCPoints_48k_drive_end_bearing_fault_ML_3_D_3_Batch_467.csv</t>
  </si>
  <si>
    <t>HCPoints_48k_drive_end_bearing_fault_ML_3_D_3_Batch_468.csv</t>
  </si>
  <si>
    <t>HCPoints_48k_drive_end_bearing_fault_ML_3_D_3_Batch_469.csv</t>
  </si>
  <si>
    <t>HCPoints_48k_drive_end_bearing_fault_ML_3_D_3_Batch_47.csv</t>
  </si>
  <si>
    <t>HCPoints_48k_drive_end_bearing_fault_ML_3_D_3_Batch_470.csv</t>
  </si>
  <si>
    <t>HCPoints_48k_drive_end_bearing_fault_ML_3_D_3_Batch_471.csv</t>
  </si>
  <si>
    <t>HCPoints_48k_drive_end_bearing_fault_ML_3_D_3_Batch_472.csv</t>
  </si>
  <si>
    <t>HCPoints_48k_drive_end_bearing_fault_ML_3_D_3_Batch_473.csv</t>
  </si>
  <si>
    <t>HCPoints_48k_drive_end_bearing_fault_ML_3_D_3_Batch_474.csv</t>
  </si>
  <si>
    <t>HCPoints_48k_drive_end_bearing_fault_ML_3_D_3_Batch_475.csv</t>
  </si>
  <si>
    <t>HCPoints_48k_drive_end_bearing_fault_ML_3_D_3_Batch_476.csv</t>
  </si>
  <si>
    <t>HCPoints_48k_drive_end_bearing_fault_ML_3_D_3_Batch_477.csv</t>
  </si>
  <si>
    <t>HCPoints_48k_drive_end_bearing_fault_ML_3_D_3_Batch_478.csv</t>
  </si>
  <si>
    <t>HCPoints_48k_drive_end_bearing_fault_ML_3_D_3_Batch_479.csv</t>
  </si>
  <si>
    <t>HCPoints_48k_drive_end_bearing_fault_ML_3_D_3_Batch_48.csv</t>
  </si>
  <si>
    <t>HCPoints_48k_drive_end_bearing_fault_ML_3_D_3_Batch_480.csv</t>
  </si>
  <si>
    <t>HCPoints_48k_drive_end_bearing_fault_ML_3_D_3_Batch_481.csv</t>
  </si>
  <si>
    <t>HCPoints_48k_drive_end_bearing_fault_ML_3_D_3_Batch_482.csv</t>
  </si>
  <si>
    <t>HCPoints_48k_drive_end_bearing_fault_ML_3_D_3_Batch_483.csv</t>
  </si>
  <si>
    <t>HCPoints_48k_drive_end_bearing_fault_ML_3_D_3_Batch_484.csv</t>
  </si>
  <si>
    <t>HCPoints_48k_drive_end_bearing_fault_ML_3_D_3_Batch_485.csv</t>
  </si>
  <si>
    <t>HCPoints_48k_drive_end_bearing_fault_ML_3_D_3_Batch_486.csv</t>
  </si>
  <si>
    <t>HCPoints_48k_drive_end_bearing_fault_ML_3_D_3_Batch_487.csv</t>
  </si>
  <si>
    <t>HCPoints_48k_drive_end_bearing_fault_ML_3_D_3_Batch_488.csv</t>
  </si>
  <si>
    <t>HCPoints_48k_drive_end_bearing_fault_ML_3_D_3_Batch_489.csv</t>
  </si>
  <si>
    <t>HCPoints_48k_drive_end_bearing_fault_ML_3_D_3_Batch_49.csv</t>
  </si>
  <si>
    <t>HCPoints_48k_drive_end_bearing_fault_ML_3_D_3_Batch_490.csv</t>
  </si>
  <si>
    <t>HCPoints_48k_drive_end_bearing_fault_ML_3_D_3_Batch_491.csv</t>
  </si>
  <si>
    <t>HCPoints_48k_drive_end_bearing_fault_ML_3_D_3_Batch_492.csv</t>
  </si>
  <si>
    <t>HCPoints_48k_drive_end_bearing_fault_ML_3_D_3_Batch_493.csv</t>
  </si>
  <si>
    <t>HCPoints_48k_drive_end_bearing_fault_ML_3_D_3_Batch_494.csv</t>
  </si>
  <si>
    <t>HCPoints_48k_drive_end_bearing_fault_ML_3_D_3_Batch_495.csv</t>
  </si>
  <si>
    <t>HCPoints_48k_drive_end_bearing_fault_ML_3_D_3_Batch_496.csv</t>
  </si>
  <si>
    <t>HCPoints_48k_drive_end_bearing_fault_ML_3_D_3_Batch_497.csv</t>
  </si>
  <si>
    <t>HCPoints_48k_drive_end_bearing_fault_ML_3_D_3_Batch_498.csv</t>
  </si>
  <si>
    <t>HCPoints_48k_drive_end_bearing_fault_ML_3_D_3_Batch_499.csv</t>
  </si>
  <si>
    <t>HCPoints_48k_drive_end_bearing_fault_ML_3_D_3_Batch_5.csv</t>
  </si>
  <si>
    <t>HCPoints_48k_drive_end_bearing_fault_ML_3_D_3_Batch_50.csv</t>
  </si>
  <si>
    <t>HCPoints_48k_drive_end_bearing_fault_ML_3_D_3_Batch_500.csv</t>
  </si>
  <si>
    <t>HCPoints_48k_drive_end_bearing_fault_ML_3_D_3_Batch_501.csv</t>
  </si>
  <si>
    <t>HCPoints_48k_drive_end_bearing_fault_ML_3_D_3_Batch_502.csv</t>
  </si>
  <si>
    <t>HCPoints_48k_drive_end_bearing_fault_ML_3_D_3_Batch_503.csv</t>
  </si>
  <si>
    <t>HCPoints_48k_drive_end_bearing_fault_ML_3_D_3_Batch_504.csv</t>
  </si>
  <si>
    <t>HCPoints_48k_drive_end_bearing_fault_ML_3_D_3_Batch_505.csv</t>
  </si>
  <si>
    <t>HCPoints_48k_drive_end_bearing_fault_ML_3_D_3_Batch_506.csv</t>
  </si>
  <si>
    <t>HCPoints_48k_drive_end_bearing_fault_ML_3_D_3_Batch_507.csv</t>
  </si>
  <si>
    <t>HCPoints_48k_drive_end_bearing_fault_ML_3_D_3_Batch_508.csv</t>
  </si>
  <si>
    <t>HCPoints_48k_drive_end_bearing_fault_ML_3_D_3_Batch_509.csv</t>
  </si>
  <si>
    <t>HCPoints_48k_drive_end_bearing_fault_ML_3_D_3_Batch_51.csv</t>
  </si>
  <si>
    <t>HCPoints_48k_drive_end_bearing_fault_ML_3_D_3_Batch_510.csv</t>
  </si>
  <si>
    <t>HCPoints_48k_drive_end_bearing_fault_ML_3_D_3_Batch_511.csv</t>
  </si>
  <si>
    <t>HCPoints_48k_drive_end_bearing_fault_ML_3_D_3_Batch_512.csv</t>
  </si>
  <si>
    <t>HCPoints_48k_drive_end_bearing_fault_ML_3_D_3_Batch_513.csv</t>
  </si>
  <si>
    <t>HCPoints_48k_drive_end_bearing_fault_ML_3_D_3_Batch_514.csv</t>
  </si>
  <si>
    <t>HCPoints_48k_drive_end_bearing_fault_ML_3_D_3_Batch_515.csv</t>
  </si>
  <si>
    <t>HCPoints_48k_drive_end_bearing_fault_ML_3_D_3_Batch_516.csv</t>
  </si>
  <si>
    <t>HCPoints_48k_drive_end_bearing_fault_ML_3_D_3_Batch_517.csv</t>
  </si>
  <si>
    <t>HCPoints_48k_drive_end_bearing_fault_ML_3_D_3_Batch_518.csv</t>
  </si>
  <si>
    <t>HCPoints_48k_drive_end_bearing_fault_ML_3_D_3_Batch_519.csv</t>
  </si>
  <si>
    <t>HCPoints_48k_drive_end_bearing_fault_ML_3_D_3_Batch_52.csv</t>
  </si>
  <si>
    <t>HCPoints_48k_drive_end_bearing_fault_ML_3_D_3_Batch_520.csv</t>
  </si>
  <si>
    <t>HCPoints_48k_drive_end_bearing_fault_ML_3_D_3_Batch_521.csv</t>
  </si>
  <si>
    <t>HCPoints_48k_drive_end_bearing_fault_ML_3_D_3_Batch_522.csv</t>
  </si>
  <si>
    <t>HCPoints_48k_drive_end_bearing_fault_ML_3_D_3_Batch_523.csv</t>
  </si>
  <si>
    <t>HCPoints_48k_drive_end_bearing_fault_ML_3_D_3_Batch_524.csv</t>
  </si>
  <si>
    <t>HCPoints_48k_drive_end_bearing_fault_ML_3_D_3_Batch_525.csv</t>
  </si>
  <si>
    <t>HCPoints_48k_drive_end_bearing_fault_ML_3_D_3_Batch_526.csv</t>
  </si>
  <si>
    <t>HCPoints_48k_drive_end_bearing_fault_ML_3_D_3_Batch_527.csv</t>
  </si>
  <si>
    <t>HCPoints_48k_drive_end_bearing_fault_ML_3_D_3_Batch_528.csv</t>
  </si>
  <si>
    <t>HCPoints_48k_drive_end_bearing_fault_ML_3_D_3_Batch_529.csv</t>
  </si>
  <si>
    <t>HCPoints_48k_drive_end_bearing_fault_ML_3_D_3_Batch_53.csv</t>
  </si>
  <si>
    <t>HCPoints_48k_drive_end_bearing_fault_ML_3_D_3_Batch_530.csv</t>
  </si>
  <si>
    <t>HCPoints_48k_drive_end_bearing_fault_ML_3_D_3_Batch_531.csv</t>
  </si>
  <si>
    <t>HCPoints_48k_drive_end_bearing_fault_ML_3_D_3_Batch_532.csv</t>
  </si>
  <si>
    <t>HCPoints_48k_drive_end_bearing_fault_ML_3_D_3_Batch_533.csv</t>
  </si>
  <si>
    <t>HCPoints_48k_drive_end_bearing_fault_ML_3_D_3_Batch_534.csv</t>
  </si>
  <si>
    <t>HCPoints_48k_drive_end_bearing_fault_ML_3_D_3_Batch_535.csv</t>
  </si>
  <si>
    <t>HCPoints_48k_drive_end_bearing_fault_ML_3_D_3_Batch_536.csv</t>
  </si>
  <si>
    <t>HCPoints_48k_drive_end_bearing_fault_ML_3_D_3_Batch_537.csv</t>
  </si>
  <si>
    <t>HCPoints_48k_drive_end_bearing_fault_ML_3_D_3_Batch_538.csv</t>
  </si>
  <si>
    <t>HCPoints_48k_drive_end_bearing_fault_ML_3_D_3_Batch_539.csv</t>
  </si>
  <si>
    <t>HCPoints_48k_drive_end_bearing_fault_ML_3_D_3_Batch_54.csv</t>
  </si>
  <si>
    <t>HCPoints_48k_drive_end_bearing_fault_ML_3_D_3_Batch_540.csv</t>
  </si>
  <si>
    <t>HCPoints_48k_drive_end_bearing_fault_ML_3_D_3_Batch_541.csv</t>
  </si>
  <si>
    <t>HCPoints_48k_drive_end_bearing_fault_ML_3_D_3_Batch_542.csv</t>
  </si>
  <si>
    <t>HCPoints_48k_drive_end_bearing_fault_ML_3_D_3_Batch_543.csv</t>
  </si>
  <si>
    <t>HCPoints_48k_drive_end_bearing_fault_ML_3_D_3_Batch_544.csv</t>
  </si>
  <si>
    <t>HCPoints_48k_drive_end_bearing_fault_ML_3_D_3_Batch_545.csv</t>
  </si>
  <si>
    <t>HCPoints_48k_drive_end_bearing_fault_ML_3_D_3_Batch_546.csv</t>
  </si>
  <si>
    <t>HCPoints_48k_drive_end_bearing_fault_ML_3_D_3_Batch_547.csv</t>
  </si>
  <si>
    <t>HCPoints_48k_drive_end_bearing_fault_ML_3_D_3_Batch_548.csv</t>
  </si>
  <si>
    <t>HCPoints_48k_drive_end_bearing_fault_ML_3_D_3_Batch_549.csv</t>
  </si>
  <si>
    <t>HCPoints_48k_drive_end_bearing_fault_ML_3_D_3_Batch_55.csv</t>
  </si>
  <si>
    <t>HCPoints_48k_drive_end_bearing_fault_ML_3_D_3_Batch_550.csv</t>
  </si>
  <si>
    <t>HCPoints_48k_drive_end_bearing_fault_ML_3_D_3_Batch_551.csv</t>
  </si>
  <si>
    <t>HCPoints_48k_drive_end_bearing_fault_ML_3_D_3_Batch_552.csv</t>
  </si>
  <si>
    <t>HCPoints_48k_drive_end_bearing_fault_ML_3_D_3_Batch_553.csv</t>
  </si>
  <si>
    <t>HCPoints_48k_drive_end_bearing_fault_ML_3_D_3_Batch_554.csv</t>
  </si>
  <si>
    <t>HCPoints_48k_drive_end_bearing_fault_ML_3_D_3_Batch_555.csv</t>
  </si>
  <si>
    <t>HCPoints_48k_drive_end_bearing_fault_ML_3_D_3_Batch_556.csv</t>
  </si>
  <si>
    <t>HCPoints_48k_drive_end_bearing_fault_ML_3_D_3_Batch_557.csv</t>
  </si>
  <si>
    <t>HCPoints_48k_drive_end_bearing_fault_ML_3_D_3_Batch_558.csv</t>
  </si>
  <si>
    <t>HCPoints_48k_drive_end_bearing_fault_ML_3_D_3_Batch_559.csv</t>
  </si>
  <si>
    <t>HCPoints_48k_drive_end_bearing_fault_ML_3_D_3_Batch_56.csv</t>
  </si>
  <si>
    <t>HCPoints_48k_drive_end_bearing_fault_ML_3_D_3_Batch_560.csv</t>
  </si>
  <si>
    <t>HCPoints_48k_drive_end_bearing_fault_ML_3_D_3_Batch_561.csv</t>
  </si>
  <si>
    <t>HCPoints_48k_drive_end_bearing_fault_ML_3_D_3_Batch_562.csv</t>
  </si>
  <si>
    <t>HCPoints_48k_drive_end_bearing_fault_ML_3_D_3_Batch_563.csv</t>
  </si>
  <si>
    <t>HCPoints_48k_drive_end_bearing_fault_ML_3_D_3_Batch_564.csv</t>
  </si>
  <si>
    <t>HCPoints_48k_drive_end_bearing_fault_ML_3_D_3_Batch_565.csv</t>
  </si>
  <si>
    <t>HCPoints_48k_drive_end_bearing_fault_ML_3_D_3_Batch_566.csv</t>
  </si>
  <si>
    <t>HCPoints_48k_drive_end_bearing_fault_ML_3_D_3_Batch_567.csv</t>
  </si>
  <si>
    <t>HCPoints_48k_drive_end_bearing_fault_ML_3_D_3_Batch_568.csv</t>
  </si>
  <si>
    <t>HCPoints_48k_drive_end_bearing_fault_ML_3_D_3_Batch_569.csv</t>
  </si>
  <si>
    <t>HCPoints_48k_drive_end_bearing_fault_ML_3_D_3_Batch_57.csv</t>
  </si>
  <si>
    <t>HCPoints_48k_drive_end_bearing_fault_ML_3_D_3_Batch_570.csv</t>
  </si>
  <si>
    <t>HCPoints_48k_drive_end_bearing_fault_ML_3_D_3_Batch_571.csv</t>
  </si>
  <si>
    <t>HCPoints_48k_drive_end_bearing_fault_ML_3_D_3_Batch_572.csv</t>
  </si>
  <si>
    <t>HCPoints_48k_drive_end_bearing_fault_ML_3_D_3_Batch_573.csv</t>
  </si>
  <si>
    <t>HCPoints_48k_drive_end_bearing_fault_ML_3_D_3_Batch_574.csv</t>
  </si>
  <si>
    <t>HCPoints_48k_drive_end_bearing_fault_ML_3_D_3_Batch_575.csv</t>
  </si>
  <si>
    <t>HCPoints_48k_drive_end_bearing_fault_ML_3_D_3_Batch_576.csv</t>
  </si>
  <si>
    <t>HCPoints_48k_drive_end_bearing_fault_ML_3_D_3_Batch_577.csv</t>
  </si>
  <si>
    <t>HCPoints_48k_drive_end_bearing_fault_ML_3_D_3_Batch_578.csv</t>
  </si>
  <si>
    <t>HCPoints_48k_drive_end_bearing_fault_ML_3_D_3_Batch_579.csv</t>
  </si>
  <si>
    <t>HCPoints_48k_drive_end_bearing_fault_ML_3_D_3_Batch_58.csv</t>
  </si>
  <si>
    <t>HCPoints_48k_drive_end_bearing_fault_ML_3_D_3_Batch_580.csv</t>
  </si>
  <si>
    <t>HCPoints_48k_drive_end_bearing_fault_ML_3_D_3_Batch_581.csv</t>
  </si>
  <si>
    <t>HCPoints_48k_drive_end_bearing_fault_ML_3_D_3_Batch_582.csv</t>
  </si>
  <si>
    <t>HCPoints_48k_drive_end_bearing_fault_ML_3_D_3_Batch_583.csv</t>
  </si>
  <si>
    <t>HCPoints_48k_drive_end_bearing_fault_ML_3_D_3_Batch_584.csv</t>
  </si>
  <si>
    <t>HCPoints_48k_drive_end_bearing_fault_ML_3_D_3_Batch_585.csv</t>
  </si>
  <si>
    <t>HCPoints_48k_drive_end_bearing_fault_ML_3_D_3_Batch_586.csv</t>
  </si>
  <si>
    <t>HCPoints_48k_drive_end_bearing_fault_ML_3_D_3_Batch_587.csv</t>
  </si>
  <si>
    <t>HCPoints_48k_drive_end_bearing_fault_ML_3_D_3_Batch_588.csv</t>
  </si>
  <si>
    <t>HCPoints_48k_drive_end_bearing_fault_ML_3_D_3_Batch_589.csv</t>
  </si>
  <si>
    <t>HCPoints_48k_drive_end_bearing_fault_ML_3_D_3_Batch_59.csv</t>
  </si>
  <si>
    <t>HCPoints_48k_drive_end_bearing_fault_ML_3_D_3_Batch_590.csv</t>
  </si>
  <si>
    <t>HCPoints_48k_drive_end_bearing_fault_ML_3_D_3_Batch_591.csv</t>
  </si>
  <si>
    <t>HCPoints_48k_drive_end_bearing_fault_ML_3_D_3_Batch_592.csv</t>
  </si>
  <si>
    <t>HCPoints_48k_drive_end_bearing_fault_ML_3_D_3_Batch_593.csv</t>
  </si>
  <si>
    <t>HCPoints_48k_drive_end_bearing_fault_ML_3_D_3_Batch_594.csv</t>
  </si>
  <si>
    <t>HCPoints_48k_drive_end_bearing_fault_ML_3_D_3_Batch_595.csv</t>
  </si>
  <si>
    <t>HCPoints_48k_drive_end_bearing_fault_ML_3_D_3_Batch_596.csv</t>
  </si>
  <si>
    <t>HCPoints_48k_drive_end_bearing_fault_ML_3_D_3_Batch_597.csv</t>
  </si>
  <si>
    <t>HCPoints_48k_drive_end_bearing_fault_ML_3_D_3_Batch_598.csv</t>
  </si>
  <si>
    <t>HCPoints_48k_drive_end_bearing_fault_ML_3_D_3_Batch_599.csv</t>
  </si>
  <si>
    <t>HCPoints_48k_drive_end_bearing_fault_ML_3_D_3_Batch_6.csv</t>
  </si>
  <si>
    <t>HCPoints_48k_drive_end_bearing_fault_ML_3_D_3_Batch_60.csv</t>
  </si>
  <si>
    <t>HCPoints_48k_drive_end_bearing_fault_ML_3_D_3_Batch_600.csv</t>
  </si>
  <si>
    <t>HCPoints_48k_drive_end_bearing_fault_ML_3_D_3_Batch_601.csv</t>
  </si>
  <si>
    <t>HCPoints_48k_drive_end_bearing_fault_ML_3_D_3_Batch_602.csv</t>
  </si>
  <si>
    <t>HCPoints_48k_drive_end_bearing_fault_ML_3_D_3_Batch_603.csv</t>
  </si>
  <si>
    <t>HCPoints_48k_drive_end_bearing_fault_ML_3_D_3_Batch_604.csv</t>
  </si>
  <si>
    <t>HCPoints_48k_drive_end_bearing_fault_ML_3_D_3_Batch_605.csv</t>
  </si>
  <si>
    <t>HCPoints_48k_drive_end_bearing_fault_ML_3_D_3_Batch_606.csv</t>
  </si>
  <si>
    <t>HCPoints_48k_drive_end_bearing_fault_ML_3_D_3_Batch_607.csv</t>
  </si>
  <si>
    <t>HCPoints_48k_drive_end_bearing_fault_ML_3_D_3_Batch_608.csv</t>
  </si>
  <si>
    <t>HCPoints_48k_drive_end_bearing_fault_ML_3_D_3_Batch_609.csv</t>
  </si>
  <si>
    <t>HCPoints_48k_drive_end_bearing_fault_ML_3_D_3_Batch_61.csv</t>
  </si>
  <si>
    <t>HCPoints_48k_drive_end_bearing_fault_ML_3_D_3_Batch_610.csv</t>
  </si>
  <si>
    <t>HCPoints_48k_drive_end_bearing_fault_ML_3_D_3_Batch_611.csv</t>
  </si>
  <si>
    <t>HCPoints_48k_drive_end_bearing_fault_ML_3_D_3_Batch_612.csv</t>
  </si>
  <si>
    <t>HCPoints_48k_drive_end_bearing_fault_ML_3_D_3_Batch_613.csv</t>
  </si>
  <si>
    <t>HCPoints_48k_drive_end_bearing_fault_ML_3_D_3_Batch_614.csv</t>
  </si>
  <si>
    <t>HCPoints_48k_drive_end_bearing_fault_ML_3_D_3_Batch_615.csv</t>
  </si>
  <si>
    <t>HCPoints_48k_drive_end_bearing_fault_ML_3_D_3_Batch_616.csv</t>
  </si>
  <si>
    <t>HCPoints_48k_drive_end_bearing_fault_ML_3_D_3_Batch_617.csv</t>
  </si>
  <si>
    <t>HCPoints_48k_drive_end_bearing_fault_ML_3_D_3_Batch_618.csv</t>
  </si>
  <si>
    <t>HCPoints_48k_drive_end_bearing_fault_ML_3_D_3_Batch_619.csv</t>
  </si>
  <si>
    <t>HCPoints_48k_drive_end_bearing_fault_ML_3_D_3_Batch_62.csv</t>
  </si>
  <si>
    <t>HCPoints_48k_drive_end_bearing_fault_ML_3_D_3_Batch_620.csv</t>
  </si>
  <si>
    <t>HCPoints_48k_drive_end_bearing_fault_ML_3_D_3_Batch_621.csv</t>
  </si>
  <si>
    <t>HCPoints_48k_drive_end_bearing_fault_ML_3_D_3_Batch_622.csv</t>
  </si>
  <si>
    <t>HCPoints_48k_drive_end_bearing_fault_ML_3_D_3_Batch_623.csv</t>
  </si>
  <si>
    <t>HCPoints_48k_drive_end_bearing_fault_ML_3_D_3_Batch_624.csv</t>
  </si>
  <si>
    <t>HCPoints_48k_drive_end_bearing_fault_ML_3_D_3_Batch_625.csv</t>
  </si>
  <si>
    <t>HCPoints_48k_drive_end_bearing_fault_ML_3_D_3_Batch_626.csv</t>
  </si>
  <si>
    <t>HCPoints_48k_drive_end_bearing_fault_ML_3_D_3_Batch_627.csv</t>
  </si>
  <si>
    <t>HCPoints_48k_drive_end_bearing_fault_ML_3_D_3_Batch_628.csv</t>
  </si>
  <si>
    <t>HCPoints_48k_drive_end_bearing_fault_ML_3_D_3_Batch_629.csv</t>
  </si>
  <si>
    <t>HCPoints_48k_drive_end_bearing_fault_ML_3_D_3_Batch_63.csv</t>
  </si>
  <si>
    <t>HCPoints_48k_drive_end_bearing_fault_ML_3_D_3_Batch_630.csv</t>
  </si>
  <si>
    <t>HCPoints_48k_drive_end_bearing_fault_ML_3_D_3_Batch_631.csv</t>
  </si>
  <si>
    <t>HCPoints_48k_drive_end_bearing_fault_ML_3_D_3_Batch_632.csv</t>
  </si>
  <si>
    <t>HCPoints_48k_drive_end_bearing_fault_ML_3_D_3_Batch_633.csv</t>
  </si>
  <si>
    <t>HCPoints_48k_drive_end_bearing_fault_ML_3_D_3_Batch_64.csv</t>
  </si>
  <si>
    <t>HCPoints_48k_drive_end_bearing_fault_ML_3_D_3_Batch_65.csv</t>
  </si>
  <si>
    <t>HCPoints_48k_drive_end_bearing_fault_ML_3_D_3_Batch_66.csv</t>
  </si>
  <si>
    <t>HCPoints_48k_drive_end_bearing_fault_ML_3_D_3_Batch_67.csv</t>
  </si>
  <si>
    <t>HCPoints_48k_drive_end_bearing_fault_ML_3_D_3_Batch_68.csv</t>
  </si>
  <si>
    <t>HCPoints_48k_drive_end_bearing_fault_ML_3_D_3_Batch_69.csv</t>
  </si>
  <si>
    <t>HCPoints_48k_drive_end_bearing_fault_ML_3_D_3_Batch_7.csv</t>
  </si>
  <si>
    <t>HCPoints_48k_drive_end_bearing_fault_ML_3_D_3_Batch_70.csv</t>
  </si>
  <si>
    <t>HCPoints_48k_drive_end_bearing_fault_ML_3_D_3_Batch_71.csv</t>
  </si>
  <si>
    <t>HCPoints_48k_drive_end_bearing_fault_ML_3_D_3_Batch_72.csv</t>
  </si>
  <si>
    <t>HCPoints_48k_drive_end_bearing_fault_ML_3_D_3_Batch_73.csv</t>
  </si>
  <si>
    <t>HCPoints_48k_drive_end_bearing_fault_ML_3_D_3_Batch_74.csv</t>
  </si>
  <si>
    <t>HCPoints_48k_drive_end_bearing_fault_ML_3_D_3_Batch_75.csv</t>
  </si>
  <si>
    <t>HCPoints_48k_drive_end_bearing_fault_ML_3_D_3_Batch_76.csv</t>
  </si>
  <si>
    <t>HCPoints_48k_drive_end_bearing_fault_ML_3_D_3_Batch_77.csv</t>
  </si>
  <si>
    <t>HCPoints_48k_drive_end_bearing_fault_ML_3_D_3_Batch_78.csv</t>
  </si>
  <si>
    <t>HCPoints_48k_drive_end_bearing_fault_ML_3_D_3_Batch_79.csv</t>
  </si>
  <si>
    <t>HCPoints_48k_drive_end_bearing_fault_ML_3_D_3_Batch_8.csv</t>
  </si>
  <si>
    <t>HCPoints_48k_drive_end_bearing_fault_ML_3_D_3_Batch_80.csv</t>
  </si>
  <si>
    <t>HCPoints_48k_drive_end_bearing_fault_ML_3_D_3_Batch_81.csv</t>
  </si>
  <si>
    <t>HCPoints_48k_drive_end_bearing_fault_ML_3_D_3_Batch_82.csv</t>
  </si>
  <si>
    <t>HCPoints_48k_drive_end_bearing_fault_ML_3_D_3_Batch_83.csv</t>
  </si>
  <si>
    <t>HCPoints_48k_drive_end_bearing_fault_ML_3_D_3_Batch_84.csv</t>
  </si>
  <si>
    <t>HCPoints_48k_drive_end_bearing_fault_ML_3_D_3_Batch_85.csv</t>
  </si>
  <si>
    <t>HCPoints_48k_drive_end_bearing_fault_ML_3_D_3_Batch_86.csv</t>
  </si>
  <si>
    <t>HCPoints_48k_drive_end_bearing_fault_ML_3_D_3_Batch_87.csv</t>
  </si>
  <si>
    <t>HCPoints_48k_drive_end_bearing_fault_ML_3_D_3_Batch_88.csv</t>
  </si>
  <si>
    <t>HCPoints_48k_drive_end_bearing_fault_ML_3_D_3_Batch_89.csv</t>
  </si>
  <si>
    <t>HCPoints_48k_drive_end_bearing_fault_ML_3_D_3_Batch_9.csv</t>
  </si>
  <si>
    <t>HCPoints_48k_drive_end_bearing_fault_ML_3_D_3_Batch_90.csv</t>
  </si>
  <si>
    <t>HCPoints_48k_drive_end_bearing_fault_ML_3_D_3_Batch_91.csv</t>
  </si>
  <si>
    <t>HCPoints_48k_drive_end_bearing_fault_ML_3_D_3_Batch_92.csv</t>
  </si>
  <si>
    <t>HCPoints_48k_drive_end_bearing_fault_ML_3_D_3_Batch_93.csv</t>
  </si>
  <si>
    <t>HCPoints_48k_drive_end_bearing_fault_ML_3_D_3_Batch_94.csv</t>
  </si>
  <si>
    <t>HCPoints_48k_drive_end_bearing_fault_ML_3_D_3_Batch_95.csv</t>
  </si>
  <si>
    <t>HCPoints_48k_drive_end_bearing_fault_ML_3_D_3_Batch_96.csv</t>
  </si>
  <si>
    <t>HCPoints_48k_drive_end_bearing_fault_ML_3_D_3_Batch_97.csv</t>
  </si>
  <si>
    <t>HCPoints_48k_drive_end_bearing_fault_ML_3_D_3_Batch_98.csv</t>
  </si>
  <si>
    <t>HCPoints_48k_drive_end_bearing_fault_ML_3_D_3_Batch_99.csv</t>
  </si>
  <si>
    <t>HCPoints_48k_drive_end_bearing_fault_ML_3_D_4_Batch_1.csv</t>
  </si>
  <si>
    <t>HCPoints_48k_drive_end_bearing_fault_ML_3_D_4_Batch_10.csv</t>
  </si>
  <si>
    <t>HCPoints_48k_drive_end_bearing_fault_ML_3_D_4_Batch_100.csv</t>
  </si>
  <si>
    <t>HCPoints_48k_drive_end_bearing_fault_ML_3_D_4_Batch_101.csv</t>
  </si>
  <si>
    <t>HCPoints_48k_drive_end_bearing_fault_ML_3_D_4_Batch_102.csv</t>
  </si>
  <si>
    <t>HCPoints_48k_drive_end_bearing_fault_ML_3_D_4_Batch_103.csv</t>
  </si>
  <si>
    <t>HCPoints_48k_drive_end_bearing_fault_ML_3_D_4_Batch_104.csv</t>
  </si>
  <si>
    <t>HCPoints_48k_drive_end_bearing_fault_ML_3_D_4_Batch_105.csv</t>
  </si>
  <si>
    <t>HCPoints_48k_drive_end_bearing_fault_ML_3_D_4_Batch_106.csv</t>
  </si>
  <si>
    <t>HCPoints_48k_drive_end_bearing_fault_ML_3_D_4_Batch_107.csv</t>
  </si>
  <si>
    <t>HCPoints_48k_drive_end_bearing_fault_ML_3_D_4_Batch_108.csv</t>
  </si>
  <si>
    <t>HCPoints_48k_drive_end_bearing_fault_ML_3_D_4_Batch_109.csv</t>
  </si>
  <si>
    <t>HCPoints_48k_drive_end_bearing_fault_ML_3_D_4_Batch_11.csv</t>
  </si>
  <si>
    <t>HCPoints_48k_drive_end_bearing_fault_ML_3_D_4_Batch_110.csv</t>
  </si>
  <si>
    <t>HCPoints_48k_drive_end_bearing_fault_ML_3_D_4_Batch_111.csv</t>
  </si>
  <si>
    <t>HCPoints_48k_drive_end_bearing_fault_ML_3_D_4_Batch_112.csv</t>
  </si>
  <si>
    <t>HCPoints_48k_drive_end_bearing_fault_ML_3_D_4_Batch_113.csv</t>
  </si>
  <si>
    <t>HCPoints_48k_drive_end_bearing_fault_ML_3_D_4_Batch_114.csv</t>
  </si>
  <si>
    <t>HCPoints_48k_drive_end_bearing_fault_ML_3_D_4_Batch_115.csv</t>
  </si>
  <si>
    <t>HCPoints_48k_drive_end_bearing_fault_ML_3_D_4_Batch_116.csv</t>
  </si>
  <si>
    <t>HCPoints_48k_drive_end_bearing_fault_ML_3_D_4_Batch_117.csv</t>
  </si>
  <si>
    <t>HCPoints_48k_drive_end_bearing_fault_ML_3_D_4_Batch_118.csv</t>
  </si>
  <si>
    <t>HCPoints_48k_drive_end_bearing_fault_ML_3_D_4_Batch_119.csv</t>
  </si>
  <si>
    <t>HCPoints_48k_drive_end_bearing_fault_ML_3_D_4_Batch_12.csv</t>
  </si>
  <si>
    <t>HCPoints_48k_drive_end_bearing_fault_ML_3_D_4_Batch_120.csv</t>
  </si>
  <si>
    <t>HCPoints_48k_drive_end_bearing_fault_ML_3_D_4_Batch_121.csv</t>
  </si>
  <si>
    <t>HCPoints_48k_drive_end_bearing_fault_ML_3_D_4_Batch_122.csv</t>
  </si>
  <si>
    <t>HCPoints_48k_drive_end_bearing_fault_ML_3_D_4_Batch_123.csv</t>
  </si>
  <si>
    <t>HCPoints_48k_drive_end_bearing_fault_ML_3_D_4_Batch_124.csv</t>
  </si>
  <si>
    <t>HCPoints_48k_drive_end_bearing_fault_ML_3_D_4_Batch_125.csv</t>
  </si>
  <si>
    <t>HCPoints_48k_drive_end_bearing_fault_ML_3_D_4_Batch_126.csv</t>
  </si>
  <si>
    <t>HCPoints_48k_drive_end_bearing_fault_ML_3_D_4_Batch_127.csv</t>
  </si>
  <si>
    <t>HCPoints_48k_drive_end_bearing_fault_ML_3_D_4_Batch_128.csv</t>
  </si>
  <si>
    <t>HCPoints_48k_drive_end_bearing_fault_ML_3_D_4_Batch_129.csv</t>
  </si>
  <si>
    <t>HCPoints_48k_drive_end_bearing_fault_ML_3_D_4_Batch_13.csv</t>
  </si>
  <si>
    <t>HCPoints_48k_drive_end_bearing_fault_ML_3_D_4_Batch_130.csv</t>
  </si>
  <si>
    <t>HCPoints_48k_drive_end_bearing_fault_ML_3_D_4_Batch_131.csv</t>
  </si>
  <si>
    <t>HCPoints_48k_drive_end_bearing_fault_ML_3_D_4_Batch_132.csv</t>
  </si>
  <si>
    <t>HCPoints_48k_drive_end_bearing_fault_ML_3_D_4_Batch_133.csv</t>
  </si>
  <si>
    <t>HCPoints_48k_drive_end_bearing_fault_ML_3_D_4_Batch_134.csv</t>
  </si>
  <si>
    <t>HCPoints_48k_drive_end_bearing_fault_ML_3_D_4_Batch_135.csv</t>
  </si>
  <si>
    <t>HCPoints_48k_drive_end_bearing_fault_ML_3_D_4_Batch_136.csv</t>
  </si>
  <si>
    <t>HCPoints_48k_drive_end_bearing_fault_ML_3_D_4_Batch_137.csv</t>
  </si>
  <si>
    <t>HCPoints_48k_drive_end_bearing_fault_ML_3_D_4_Batch_138.csv</t>
  </si>
  <si>
    <t>HCPoints_48k_drive_end_bearing_fault_ML_3_D_4_Batch_139.csv</t>
  </si>
  <si>
    <t>HCPoints_48k_drive_end_bearing_fault_ML_3_D_4_Batch_14.csv</t>
  </si>
  <si>
    <t>HCPoints_48k_drive_end_bearing_fault_ML_3_D_4_Batch_140.csv</t>
  </si>
  <si>
    <t>HCPoints_48k_drive_end_bearing_fault_ML_3_D_4_Batch_141.csv</t>
  </si>
  <si>
    <t>HCPoints_48k_drive_end_bearing_fault_ML_3_D_4_Batch_142.csv</t>
  </si>
  <si>
    <t>HCPoints_48k_drive_end_bearing_fault_ML_3_D_4_Batch_143.csv</t>
  </si>
  <si>
    <t>HCPoints_48k_drive_end_bearing_fault_ML_3_D_4_Batch_144.csv</t>
  </si>
  <si>
    <t>HCPoints_48k_drive_end_bearing_fault_ML_3_D_4_Batch_145.csv</t>
  </si>
  <si>
    <t>HCPoints_48k_drive_end_bearing_fault_ML_3_D_4_Batch_146.csv</t>
  </si>
  <si>
    <t>HCPoints_48k_drive_end_bearing_fault_ML_3_D_4_Batch_147.csv</t>
  </si>
  <si>
    <t>HCPoints_48k_drive_end_bearing_fault_ML_3_D_4_Batch_148.csv</t>
  </si>
  <si>
    <t>HCPoints_48k_drive_end_bearing_fault_ML_3_D_4_Batch_149.csv</t>
  </si>
  <si>
    <t>HCPoints_48k_drive_end_bearing_fault_ML_3_D_4_Batch_15.csv</t>
  </si>
  <si>
    <t>HCPoints_48k_drive_end_bearing_fault_ML_3_D_4_Batch_150.csv</t>
  </si>
  <si>
    <t>HCPoints_48k_drive_end_bearing_fault_ML_3_D_4_Batch_151.csv</t>
  </si>
  <si>
    <t>HCPoints_48k_drive_end_bearing_fault_ML_3_D_4_Batch_152.csv</t>
  </si>
  <si>
    <t>HCPoints_48k_drive_end_bearing_fault_ML_3_D_4_Batch_153.csv</t>
  </si>
  <si>
    <t>HCPoints_48k_drive_end_bearing_fault_ML_3_D_4_Batch_154.csv</t>
  </si>
  <si>
    <t>HCPoints_48k_drive_end_bearing_fault_ML_3_D_4_Batch_155.csv</t>
  </si>
  <si>
    <t>HCPoints_48k_drive_end_bearing_fault_ML_3_D_4_Batch_156.csv</t>
  </si>
  <si>
    <t>HCPoints_48k_drive_end_bearing_fault_ML_3_D_4_Batch_157.csv</t>
  </si>
  <si>
    <t>HCPoints_48k_drive_end_bearing_fault_ML_3_D_4_Batch_158.csv</t>
  </si>
  <si>
    <t>HCPoints_48k_drive_end_bearing_fault_ML_3_D_4_Batch_159.csv</t>
  </si>
  <si>
    <t>HCPoints_48k_drive_end_bearing_fault_ML_3_D_4_Batch_16.csv</t>
  </si>
  <si>
    <t>HCPoints_48k_drive_end_bearing_fault_ML_3_D_4_Batch_160.csv</t>
  </si>
  <si>
    <t>HCPoints_48k_drive_end_bearing_fault_ML_3_D_4_Batch_161.csv</t>
  </si>
  <si>
    <t>HCPoints_48k_drive_end_bearing_fault_ML_3_D_4_Batch_162.csv</t>
  </si>
  <si>
    <t>HCPoints_48k_drive_end_bearing_fault_ML_3_D_4_Batch_163.csv</t>
  </si>
  <si>
    <t>HCPoints_48k_drive_end_bearing_fault_ML_3_D_4_Batch_164.csv</t>
  </si>
  <si>
    <t>HCPoints_48k_drive_end_bearing_fault_ML_3_D_4_Batch_165.csv</t>
  </si>
  <si>
    <t>HCPoints_48k_drive_end_bearing_fault_ML_3_D_4_Batch_166.csv</t>
  </si>
  <si>
    <t>HCPoints_48k_drive_end_bearing_fault_ML_3_D_4_Batch_167.csv</t>
  </si>
  <si>
    <t>HCPoints_48k_drive_end_bearing_fault_ML_3_D_4_Batch_168.csv</t>
  </si>
  <si>
    <t>HCPoints_48k_drive_end_bearing_fault_ML_3_D_4_Batch_169.csv</t>
  </si>
  <si>
    <t>HCPoints_48k_drive_end_bearing_fault_ML_3_D_4_Batch_17.csv</t>
  </si>
  <si>
    <t>HCPoints_48k_drive_end_bearing_fault_ML_3_D_4_Batch_170.csv</t>
  </si>
  <si>
    <t>HCPoints_48k_drive_end_bearing_fault_ML_3_D_4_Batch_171.csv</t>
  </si>
  <si>
    <t>HCPoints_48k_drive_end_bearing_fault_ML_3_D_4_Batch_172.csv</t>
  </si>
  <si>
    <t>HCPoints_48k_drive_end_bearing_fault_ML_3_D_4_Batch_173.csv</t>
  </si>
  <si>
    <t>HCPoints_48k_drive_end_bearing_fault_ML_3_D_4_Batch_174.csv</t>
  </si>
  <si>
    <t>HCPoints_48k_drive_end_bearing_fault_ML_3_D_4_Batch_175.csv</t>
  </si>
  <si>
    <t>HCPoints_48k_drive_end_bearing_fault_ML_3_D_4_Batch_176.csv</t>
  </si>
  <si>
    <t>HCPoints_48k_drive_end_bearing_fault_ML_3_D_4_Batch_177.csv</t>
  </si>
  <si>
    <t>HCPoints_48k_drive_end_bearing_fault_ML_3_D_4_Batch_178.csv</t>
  </si>
  <si>
    <t>HCPoints_48k_drive_end_bearing_fault_ML_3_D_4_Batch_179.csv</t>
  </si>
  <si>
    <t>HCPoints_48k_drive_end_bearing_fault_ML_3_D_4_Batch_18.csv</t>
  </si>
  <si>
    <t>HCPoints_48k_drive_end_bearing_fault_ML_3_D_4_Batch_180.csv</t>
  </si>
  <si>
    <t>HCPoints_48k_drive_end_bearing_fault_ML_3_D_4_Batch_181.csv</t>
  </si>
  <si>
    <t>HCPoints_48k_drive_end_bearing_fault_ML_3_D_4_Batch_182.csv</t>
  </si>
  <si>
    <t>HCPoints_48k_drive_end_bearing_fault_ML_3_D_4_Batch_183.csv</t>
  </si>
  <si>
    <t>HCPoints_48k_drive_end_bearing_fault_ML_3_D_4_Batch_184.csv</t>
  </si>
  <si>
    <t>HCPoints_48k_drive_end_bearing_fault_ML_3_D_4_Batch_185.csv</t>
  </si>
  <si>
    <t>HCPoints_48k_drive_end_bearing_fault_ML_3_D_4_Batch_186.csv</t>
  </si>
  <si>
    <t>HCPoints_48k_drive_end_bearing_fault_ML_3_D_4_Batch_187.csv</t>
  </si>
  <si>
    <t>HCPoints_48k_drive_end_bearing_fault_ML_3_D_4_Batch_188.csv</t>
  </si>
  <si>
    <t>HCPoints_48k_drive_end_bearing_fault_ML_3_D_4_Batch_189.csv</t>
  </si>
  <si>
    <t>HCPoints_48k_drive_end_bearing_fault_ML_3_D_4_Batch_19.csv</t>
  </si>
  <si>
    <t>HCPoints_48k_drive_end_bearing_fault_ML_3_D_4_Batch_190.csv</t>
  </si>
  <si>
    <t>HCPoints_48k_drive_end_bearing_fault_ML_3_D_4_Batch_191.csv</t>
  </si>
  <si>
    <t>HCPoints_48k_drive_end_bearing_fault_ML_3_D_4_Batch_192.csv</t>
  </si>
  <si>
    <t>HCPoints_48k_drive_end_bearing_fault_ML_3_D_4_Batch_193.csv</t>
  </si>
  <si>
    <t>HCPoints_48k_drive_end_bearing_fault_ML_3_D_4_Batch_194.csv</t>
  </si>
  <si>
    <t>HCPoints_48k_drive_end_bearing_fault_ML_3_D_4_Batch_195.csv</t>
  </si>
  <si>
    <t>HCPoints_48k_drive_end_bearing_fault_ML_3_D_4_Batch_196.csv</t>
  </si>
  <si>
    <t>HCPoints_48k_drive_end_bearing_fault_ML_3_D_4_Batch_197.csv</t>
  </si>
  <si>
    <t>HCPoints_48k_drive_end_bearing_fault_ML_3_D_4_Batch_198.csv</t>
  </si>
  <si>
    <t>HCPoints_48k_drive_end_bearing_fault_ML_3_D_4_Batch_199.csv</t>
  </si>
  <si>
    <t>HCPoints_48k_drive_end_bearing_fault_ML_3_D_4_Batch_2.csv</t>
  </si>
  <si>
    <t>HCPoints_48k_drive_end_bearing_fault_ML_3_D_4_Batch_20.csv</t>
  </si>
  <si>
    <t>HCPoints_48k_drive_end_bearing_fault_ML_3_D_4_Batch_200.csv</t>
  </si>
  <si>
    <t>HCPoints_48k_drive_end_bearing_fault_ML_3_D_4_Batch_201.csv</t>
  </si>
  <si>
    <t>HCPoints_48k_drive_end_bearing_fault_ML_3_D_4_Batch_202.csv</t>
  </si>
  <si>
    <t>HCPoints_48k_drive_end_bearing_fault_ML_3_D_4_Batch_203.csv</t>
  </si>
  <si>
    <t>HCPoints_48k_drive_end_bearing_fault_ML_3_D_4_Batch_204.csv</t>
  </si>
  <si>
    <t>HCPoints_48k_drive_end_bearing_fault_ML_3_D_4_Batch_205.csv</t>
  </si>
  <si>
    <t>HCPoints_48k_drive_end_bearing_fault_ML_3_D_4_Batch_206.csv</t>
  </si>
  <si>
    <t>HCPoints_48k_drive_end_bearing_fault_ML_3_D_4_Batch_207.csv</t>
  </si>
  <si>
    <t>HCPoints_48k_drive_end_bearing_fault_ML_3_D_4_Batch_208.csv</t>
  </si>
  <si>
    <t>HCPoints_48k_drive_end_bearing_fault_ML_3_D_4_Batch_209.csv</t>
  </si>
  <si>
    <t>HCPoints_48k_drive_end_bearing_fault_ML_3_D_4_Batch_21.csv</t>
  </si>
  <si>
    <t>HCPoints_48k_drive_end_bearing_fault_ML_3_D_4_Batch_210.csv</t>
  </si>
  <si>
    <t>HCPoints_48k_drive_end_bearing_fault_ML_3_D_4_Batch_211.csv</t>
  </si>
  <si>
    <t>HCPoints_48k_drive_end_bearing_fault_ML_3_D_4_Batch_212.csv</t>
  </si>
  <si>
    <t>HCPoints_48k_drive_end_bearing_fault_ML_3_D_4_Batch_213.csv</t>
  </si>
  <si>
    <t>HCPoints_48k_drive_end_bearing_fault_ML_3_D_4_Batch_214.csv</t>
  </si>
  <si>
    <t>HCPoints_48k_drive_end_bearing_fault_ML_3_D_4_Batch_215.csv</t>
  </si>
  <si>
    <t>HCPoints_48k_drive_end_bearing_fault_ML_3_D_4_Batch_216.csv</t>
  </si>
  <si>
    <t>HCPoints_48k_drive_end_bearing_fault_ML_3_D_4_Batch_217.csv</t>
  </si>
  <si>
    <t>HCPoints_48k_drive_end_bearing_fault_ML_3_D_4_Batch_218.csv</t>
  </si>
  <si>
    <t>HCPoints_48k_drive_end_bearing_fault_ML_3_D_4_Batch_219.csv</t>
  </si>
  <si>
    <t>HCPoints_48k_drive_end_bearing_fault_ML_3_D_4_Batch_22.csv</t>
  </si>
  <si>
    <t>HCPoints_48k_drive_end_bearing_fault_ML_3_D_4_Batch_220.csv</t>
  </si>
  <si>
    <t>HCPoints_48k_drive_end_bearing_fault_ML_3_D_4_Batch_221.csv</t>
  </si>
  <si>
    <t>HCPoints_48k_drive_end_bearing_fault_ML_3_D_4_Batch_222.csv</t>
  </si>
  <si>
    <t>HCPoints_48k_drive_end_bearing_fault_ML_3_D_4_Batch_223.csv</t>
  </si>
  <si>
    <t>HCPoints_48k_drive_end_bearing_fault_ML_3_D_4_Batch_224.csv</t>
  </si>
  <si>
    <t>HCPoints_48k_drive_end_bearing_fault_ML_3_D_4_Batch_225.csv</t>
  </si>
  <si>
    <t>HCPoints_48k_drive_end_bearing_fault_ML_3_D_4_Batch_226.csv</t>
  </si>
  <si>
    <t>HCPoints_48k_drive_end_bearing_fault_ML_3_D_4_Batch_227.csv</t>
  </si>
  <si>
    <t>HCPoints_48k_drive_end_bearing_fault_ML_3_D_4_Batch_228.csv</t>
  </si>
  <si>
    <t>HCPoints_48k_drive_end_bearing_fault_ML_3_D_4_Batch_229.csv</t>
  </si>
  <si>
    <t>HCPoints_48k_drive_end_bearing_fault_ML_3_D_4_Batch_23.csv</t>
  </si>
  <si>
    <t>HCPoints_48k_drive_end_bearing_fault_ML_3_D_4_Batch_230.csv</t>
  </si>
  <si>
    <t>HCPoints_48k_drive_end_bearing_fault_ML_3_D_4_Batch_231.csv</t>
  </si>
  <si>
    <t>HCPoints_48k_drive_end_bearing_fault_ML_3_D_4_Batch_232.csv</t>
  </si>
  <si>
    <t>HCPoints_48k_drive_end_bearing_fault_ML_3_D_4_Batch_233.csv</t>
  </si>
  <si>
    <t>HCPoints_48k_drive_end_bearing_fault_ML_3_D_4_Batch_234.csv</t>
  </si>
  <si>
    <t>HCPoints_48k_drive_end_bearing_fault_ML_3_D_4_Batch_235.csv</t>
  </si>
  <si>
    <t>HCPoints_48k_drive_end_bearing_fault_ML_3_D_4_Batch_236.csv</t>
  </si>
  <si>
    <t>HCPoints_48k_drive_end_bearing_fault_ML_3_D_4_Batch_237.csv</t>
  </si>
  <si>
    <t>HCPoints_48k_drive_end_bearing_fault_ML_3_D_4_Batch_238.csv</t>
  </si>
  <si>
    <t>HCPoints_48k_drive_end_bearing_fault_ML_3_D_4_Batch_239.csv</t>
  </si>
  <si>
    <t>HCPoints_48k_drive_end_bearing_fault_ML_3_D_4_Batch_24.csv</t>
  </si>
  <si>
    <t>HCPoints_48k_drive_end_bearing_fault_ML_3_D_4_Batch_240.csv</t>
  </si>
  <si>
    <t>HCPoints_48k_drive_end_bearing_fault_ML_3_D_4_Batch_241.csv</t>
  </si>
  <si>
    <t>HCPoints_48k_drive_end_bearing_fault_ML_3_D_4_Batch_242.csv</t>
  </si>
  <si>
    <t>HCPoints_48k_drive_end_bearing_fault_ML_3_D_4_Batch_243.csv</t>
  </si>
  <si>
    <t>HCPoints_48k_drive_end_bearing_fault_ML_3_D_4_Batch_244.csv</t>
  </si>
  <si>
    <t>HCPoints_48k_drive_end_bearing_fault_ML_3_D_4_Batch_245.csv</t>
  </si>
  <si>
    <t>HCPoints_48k_drive_end_bearing_fault_ML_3_D_4_Batch_246.csv</t>
  </si>
  <si>
    <t>HCPoints_48k_drive_end_bearing_fault_ML_3_D_4_Batch_247.csv</t>
  </si>
  <si>
    <t>HCPoints_48k_drive_end_bearing_fault_ML_3_D_4_Batch_248.csv</t>
  </si>
  <si>
    <t>HCPoints_48k_drive_end_bearing_fault_ML_3_D_4_Batch_249.csv</t>
  </si>
  <si>
    <t>HCPoints_48k_drive_end_bearing_fault_ML_3_D_4_Batch_25.csv</t>
  </si>
  <si>
    <t>HCPoints_48k_drive_end_bearing_fault_ML_3_D_4_Batch_250.csv</t>
  </si>
  <si>
    <t>HCPoints_48k_drive_end_bearing_fault_ML_3_D_4_Batch_251.csv</t>
  </si>
  <si>
    <t>HCPoints_48k_drive_end_bearing_fault_ML_3_D_4_Batch_252.csv</t>
  </si>
  <si>
    <t>HCPoints_48k_drive_end_bearing_fault_ML_3_D_4_Batch_253.csv</t>
  </si>
  <si>
    <t>HCPoints_48k_drive_end_bearing_fault_ML_3_D_4_Batch_254.csv</t>
  </si>
  <si>
    <t>HCPoints_48k_drive_end_bearing_fault_ML_3_D_4_Batch_255.csv</t>
  </si>
  <si>
    <t>HCPoints_48k_drive_end_bearing_fault_ML_3_D_4_Batch_256.csv</t>
  </si>
  <si>
    <t>HCPoints_48k_drive_end_bearing_fault_ML_3_D_4_Batch_257.csv</t>
  </si>
  <si>
    <t>HCPoints_48k_drive_end_bearing_fault_ML_3_D_4_Batch_258.csv</t>
  </si>
  <si>
    <t>HCPoints_48k_drive_end_bearing_fault_ML_3_D_4_Batch_259.csv</t>
  </si>
  <si>
    <t>HCPoints_48k_drive_end_bearing_fault_ML_3_D_4_Batch_26.csv</t>
  </si>
  <si>
    <t>HCPoints_48k_drive_end_bearing_fault_ML_3_D_4_Batch_260.csv</t>
  </si>
  <si>
    <t>HCPoints_48k_drive_end_bearing_fault_ML_3_D_4_Batch_261.csv</t>
  </si>
  <si>
    <t>HCPoints_48k_drive_end_bearing_fault_ML_3_D_4_Batch_262.csv</t>
  </si>
  <si>
    <t>HCPoints_48k_drive_end_bearing_fault_ML_3_D_4_Batch_263.csv</t>
  </si>
  <si>
    <t>HCPoints_48k_drive_end_bearing_fault_ML_3_D_4_Batch_264.csv</t>
  </si>
  <si>
    <t>HCPoints_48k_drive_end_bearing_fault_ML_3_D_4_Batch_265.csv</t>
  </si>
  <si>
    <t>HCPoints_48k_drive_end_bearing_fault_ML_3_D_4_Batch_266.csv</t>
  </si>
  <si>
    <t>HCPoints_48k_drive_end_bearing_fault_ML_3_D_4_Batch_267.csv</t>
  </si>
  <si>
    <t>HCPoints_48k_drive_end_bearing_fault_ML_3_D_4_Batch_268.csv</t>
  </si>
  <si>
    <t>HCPoints_48k_drive_end_bearing_fault_ML_3_D_4_Batch_269.csv</t>
  </si>
  <si>
    <t>HCPoints_48k_drive_end_bearing_fault_ML_3_D_4_Batch_27.csv</t>
  </si>
  <si>
    <t>HCPoints_48k_drive_end_bearing_fault_ML_3_D_4_Batch_270.csv</t>
  </si>
  <si>
    <t>HCPoints_48k_drive_end_bearing_fault_ML_3_D_4_Batch_271.csv</t>
  </si>
  <si>
    <t>HCPoints_48k_drive_end_bearing_fault_ML_3_D_4_Batch_272.csv</t>
  </si>
  <si>
    <t>HCPoints_48k_drive_end_bearing_fault_ML_3_D_4_Batch_273.csv</t>
  </si>
  <si>
    <t>HCPoints_48k_drive_end_bearing_fault_ML_3_D_4_Batch_274.csv</t>
  </si>
  <si>
    <t>HCPoints_48k_drive_end_bearing_fault_ML_3_D_4_Batch_275.csv</t>
  </si>
  <si>
    <t>HCPoints_48k_drive_end_bearing_fault_ML_3_D_4_Batch_276.csv</t>
  </si>
  <si>
    <t>HCPoints_48k_drive_end_bearing_fault_ML_3_D_4_Batch_277.csv</t>
  </si>
  <si>
    <t>HCPoints_48k_drive_end_bearing_fault_ML_3_D_4_Batch_278.csv</t>
  </si>
  <si>
    <t>HCPoints_48k_drive_end_bearing_fault_ML_3_D_4_Batch_279.csv</t>
  </si>
  <si>
    <t>HCPoints_48k_drive_end_bearing_fault_ML_3_D_4_Batch_28.csv</t>
  </si>
  <si>
    <t>HCPoints_48k_drive_end_bearing_fault_ML_3_D_4_Batch_280.csv</t>
  </si>
  <si>
    <t>HCPoints_48k_drive_end_bearing_fault_ML_3_D_4_Batch_281.csv</t>
  </si>
  <si>
    <t>HCPoints_48k_drive_end_bearing_fault_ML_3_D_4_Batch_282.csv</t>
  </si>
  <si>
    <t>HCPoints_48k_drive_end_bearing_fault_ML_3_D_4_Batch_283.csv</t>
  </si>
  <si>
    <t>HCPoints_48k_drive_end_bearing_fault_ML_3_D_4_Batch_284.csv</t>
  </si>
  <si>
    <t>HCPoints_48k_drive_end_bearing_fault_ML_3_D_4_Batch_285.csv</t>
  </si>
  <si>
    <t>HCPoints_48k_drive_end_bearing_fault_ML_3_D_4_Batch_286.csv</t>
  </si>
  <si>
    <t>HCPoints_48k_drive_end_bearing_fault_ML_3_D_4_Batch_287.csv</t>
  </si>
  <si>
    <t>HCPoints_48k_drive_end_bearing_fault_ML_3_D_4_Batch_288.csv</t>
  </si>
  <si>
    <t>HCPoints_48k_drive_end_bearing_fault_ML_3_D_4_Batch_289.csv</t>
  </si>
  <si>
    <t>HCPoints_48k_drive_end_bearing_fault_ML_3_D_4_Batch_29.csv</t>
  </si>
  <si>
    <t>HCPoints_48k_drive_end_bearing_fault_ML_3_D_4_Batch_290.csv</t>
  </si>
  <si>
    <t>HCPoints_48k_drive_end_bearing_fault_ML_3_D_4_Batch_291.csv</t>
  </si>
  <si>
    <t>HCPoints_48k_drive_end_bearing_fault_ML_3_D_4_Batch_292.csv</t>
  </si>
  <si>
    <t>HCPoints_48k_drive_end_bearing_fault_ML_3_D_4_Batch_293.csv</t>
  </si>
  <si>
    <t>HCPoints_48k_drive_end_bearing_fault_ML_3_D_4_Batch_294.csv</t>
  </si>
  <si>
    <t>HCPoints_48k_drive_end_bearing_fault_ML_3_D_4_Batch_295.csv</t>
  </si>
  <si>
    <t>HCPoints_48k_drive_end_bearing_fault_ML_3_D_4_Batch_296.csv</t>
  </si>
  <si>
    <t>HCPoints_48k_drive_end_bearing_fault_ML_3_D_4_Batch_297.csv</t>
  </si>
  <si>
    <t>HCPoints_48k_drive_end_bearing_fault_ML_3_D_4_Batch_298.csv</t>
  </si>
  <si>
    <t>HCPoints_48k_drive_end_bearing_fault_ML_3_D_4_Batch_299.csv</t>
  </si>
  <si>
    <t>HCPoints_48k_drive_end_bearing_fault_ML_3_D_4_Batch_3.csv</t>
  </si>
  <si>
    <t>HCPoints_48k_drive_end_bearing_fault_ML_3_D_4_Batch_30.csv</t>
  </si>
  <si>
    <t>HCPoints_48k_drive_end_bearing_fault_ML_3_D_4_Batch_300.csv</t>
  </si>
  <si>
    <t>HCPoints_48k_drive_end_bearing_fault_ML_3_D_4_Batch_301.csv</t>
  </si>
  <si>
    <t>HCPoints_48k_drive_end_bearing_fault_ML_3_D_4_Batch_302.csv</t>
  </si>
  <si>
    <t>HCPoints_48k_drive_end_bearing_fault_ML_3_D_4_Batch_303.csv</t>
  </si>
  <si>
    <t>HCPoints_48k_drive_end_bearing_fault_ML_3_D_4_Batch_304.csv</t>
  </si>
  <si>
    <t>HCPoints_48k_drive_end_bearing_fault_ML_3_D_4_Batch_305.csv</t>
  </si>
  <si>
    <t>HCPoints_48k_drive_end_bearing_fault_ML_3_D_4_Batch_306.csv</t>
  </si>
  <si>
    <t>HCPoints_48k_drive_end_bearing_fault_ML_3_D_4_Batch_307.csv</t>
  </si>
  <si>
    <t>HCPoints_48k_drive_end_bearing_fault_ML_3_D_4_Batch_308.csv</t>
  </si>
  <si>
    <t>HCPoints_48k_drive_end_bearing_fault_ML_3_D_4_Batch_309.csv</t>
  </si>
  <si>
    <t>HCPoints_48k_drive_end_bearing_fault_ML_3_D_4_Batch_31.csv</t>
  </si>
  <si>
    <t>HCPoints_48k_drive_end_bearing_fault_ML_3_D_4_Batch_310.csv</t>
  </si>
  <si>
    <t>HCPoints_48k_drive_end_bearing_fault_ML_3_D_4_Batch_311.csv</t>
  </si>
  <si>
    <t>HCPoints_48k_drive_end_bearing_fault_ML_3_D_4_Batch_312.csv</t>
  </si>
  <si>
    <t>HCPoints_48k_drive_end_bearing_fault_ML_3_D_4_Batch_313.csv</t>
  </si>
  <si>
    <t>HCPoints_48k_drive_end_bearing_fault_ML_3_D_4_Batch_314.csv</t>
  </si>
  <si>
    <t>HCPoints_48k_drive_end_bearing_fault_ML_3_D_4_Batch_315.csv</t>
  </si>
  <si>
    <t>HCPoints_48k_drive_end_bearing_fault_ML_3_D_4_Batch_316.csv</t>
  </si>
  <si>
    <t>HCPoints_48k_drive_end_bearing_fault_ML_3_D_4_Batch_317.csv</t>
  </si>
  <si>
    <t>HCPoints_48k_drive_end_bearing_fault_ML_3_D_4_Batch_318.csv</t>
  </si>
  <si>
    <t>HCPoints_48k_drive_end_bearing_fault_ML_3_D_4_Batch_319.csv</t>
  </si>
  <si>
    <t>HCPoints_48k_drive_end_bearing_fault_ML_3_D_4_Batch_32.csv</t>
  </si>
  <si>
    <t>HCPoints_48k_drive_end_bearing_fault_ML_3_D_4_Batch_320.csv</t>
  </si>
  <si>
    <t>HCPoints_48k_drive_end_bearing_fault_ML_3_D_4_Batch_321.csv</t>
  </si>
  <si>
    <t>HCPoints_48k_drive_end_bearing_fault_ML_3_D_4_Batch_322.csv</t>
  </si>
  <si>
    <t>HCPoints_48k_drive_end_bearing_fault_ML_3_D_4_Batch_323.csv</t>
  </si>
  <si>
    <t>HCPoints_48k_drive_end_bearing_fault_ML_3_D_4_Batch_324.csv</t>
  </si>
  <si>
    <t>HCPoints_48k_drive_end_bearing_fault_ML_3_D_4_Batch_325.csv</t>
  </si>
  <si>
    <t>HCPoints_48k_drive_end_bearing_fault_ML_3_D_4_Batch_326.csv</t>
  </si>
  <si>
    <t>HCPoints_48k_drive_end_bearing_fault_ML_3_D_4_Batch_327.csv</t>
  </si>
  <si>
    <t>HCPoints_48k_drive_end_bearing_fault_ML_3_D_4_Batch_328.csv</t>
  </si>
  <si>
    <t>HCPoints_48k_drive_end_bearing_fault_ML_3_D_4_Batch_329.csv</t>
  </si>
  <si>
    <t>HCPoints_48k_drive_end_bearing_fault_ML_3_D_4_Batch_33.csv</t>
  </si>
  <si>
    <t>HCPoints_48k_drive_end_bearing_fault_ML_3_D_4_Batch_330.csv</t>
  </si>
  <si>
    <t>HCPoints_48k_drive_end_bearing_fault_ML_3_D_4_Batch_331.csv</t>
  </si>
  <si>
    <t>HCPoints_48k_drive_end_bearing_fault_ML_3_D_4_Batch_332.csv</t>
  </si>
  <si>
    <t>HCPoints_48k_drive_end_bearing_fault_ML_3_D_4_Batch_333.csv</t>
  </si>
  <si>
    <t>HCPoints_48k_drive_end_bearing_fault_ML_3_D_4_Batch_334.csv</t>
  </si>
  <si>
    <t>HCPoints_48k_drive_end_bearing_fault_ML_3_D_4_Batch_335.csv</t>
  </si>
  <si>
    <t>HCPoints_48k_drive_end_bearing_fault_ML_3_D_4_Batch_336.csv</t>
  </si>
  <si>
    <t>HCPoints_48k_drive_end_bearing_fault_ML_3_D_4_Batch_337.csv</t>
  </si>
  <si>
    <t>HCPoints_48k_drive_end_bearing_fault_ML_3_D_4_Batch_338.csv</t>
  </si>
  <si>
    <t>HCPoints_48k_drive_end_bearing_fault_ML_3_D_4_Batch_339.csv</t>
  </si>
  <si>
    <t>HCPoints_48k_drive_end_bearing_fault_ML_3_D_4_Batch_34.csv</t>
  </si>
  <si>
    <t>HCPoints_48k_drive_end_bearing_fault_ML_3_D_4_Batch_340.csv</t>
  </si>
  <si>
    <t>HCPoints_48k_drive_end_bearing_fault_ML_3_D_4_Batch_341.csv</t>
  </si>
  <si>
    <t>HCPoints_48k_drive_end_bearing_fault_ML_3_D_4_Batch_342.csv</t>
  </si>
  <si>
    <t>HCPoints_48k_drive_end_bearing_fault_ML_3_D_4_Batch_343.csv</t>
  </si>
  <si>
    <t>HCPoints_48k_drive_end_bearing_fault_ML_3_D_4_Batch_344.csv</t>
  </si>
  <si>
    <t>HCPoints_48k_drive_end_bearing_fault_ML_3_D_4_Batch_345.csv</t>
  </si>
  <si>
    <t>HCPoints_48k_drive_end_bearing_fault_ML_3_D_4_Batch_346.csv</t>
  </si>
  <si>
    <t>HCPoints_48k_drive_end_bearing_fault_ML_3_D_4_Batch_347.csv</t>
  </si>
  <si>
    <t>HCPoints_48k_drive_end_bearing_fault_ML_3_D_4_Batch_348.csv</t>
  </si>
  <si>
    <t>HCPoints_48k_drive_end_bearing_fault_ML_3_D_4_Batch_349.csv</t>
  </si>
  <si>
    <t>HCPoints_48k_drive_end_bearing_fault_ML_3_D_4_Batch_35.csv</t>
  </si>
  <si>
    <t>HCPoints_48k_drive_end_bearing_fault_ML_3_D_4_Batch_350.csv</t>
  </si>
  <si>
    <t>HCPoints_48k_drive_end_bearing_fault_ML_3_D_4_Batch_351.csv</t>
  </si>
  <si>
    <t>HCPoints_48k_drive_end_bearing_fault_ML_3_D_4_Batch_352.csv</t>
  </si>
  <si>
    <t>HCPoints_48k_drive_end_bearing_fault_ML_3_D_4_Batch_353.csv</t>
  </si>
  <si>
    <t>HCPoints_48k_drive_end_bearing_fault_ML_3_D_4_Batch_354.csv</t>
  </si>
  <si>
    <t>HCPoints_48k_drive_end_bearing_fault_ML_3_D_4_Batch_355.csv</t>
  </si>
  <si>
    <t>HCPoints_48k_drive_end_bearing_fault_ML_3_D_4_Batch_356.csv</t>
  </si>
  <si>
    <t>HCPoints_48k_drive_end_bearing_fault_ML_3_D_4_Batch_357.csv</t>
  </si>
  <si>
    <t>HCPoints_48k_drive_end_bearing_fault_ML_3_D_4_Batch_358.csv</t>
  </si>
  <si>
    <t>HCPoints_48k_drive_end_bearing_fault_ML_3_D_4_Batch_359.csv</t>
  </si>
  <si>
    <t>HCPoints_48k_drive_end_bearing_fault_ML_3_D_4_Batch_36.csv</t>
  </si>
  <si>
    <t>HCPoints_48k_drive_end_bearing_fault_ML_3_D_4_Batch_360.csv</t>
  </si>
  <si>
    <t>HCPoints_48k_drive_end_bearing_fault_ML_3_D_4_Batch_361.csv</t>
  </si>
  <si>
    <t>HCPoints_48k_drive_end_bearing_fault_ML_3_D_4_Batch_362.csv</t>
  </si>
  <si>
    <t>HCPoints_48k_drive_end_bearing_fault_ML_3_D_4_Batch_363.csv</t>
  </si>
  <si>
    <t>HCPoints_48k_drive_end_bearing_fault_ML_3_D_4_Batch_364.csv</t>
  </si>
  <si>
    <t>HCPoints_48k_drive_end_bearing_fault_ML_3_D_4_Batch_365.csv</t>
  </si>
  <si>
    <t>HCPoints_48k_drive_end_bearing_fault_ML_3_D_4_Batch_366.csv</t>
  </si>
  <si>
    <t>HCPoints_48k_drive_end_bearing_fault_ML_3_D_4_Batch_367.csv</t>
  </si>
  <si>
    <t>HCPoints_48k_drive_end_bearing_fault_ML_3_D_4_Batch_368.csv</t>
  </si>
  <si>
    <t>HCPoints_48k_drive_end_bearing_fault_ML_3_D_4_Batch_369.csv</t>
  </si>
  <si>
    <t>HCPoints_48k_drive_end_bearing_fault_ML_3_D_4_Batch_37.csv</t>
  </si>
  <si>
    <t>HCPoints_48k_drive_end_bearing_fault_ML_3_D_4_Batch_370.csv</t>
  </si>
  <si>
    <t>HCPoints_48k_drive_end_bearing_fault_ML_3_D_4_Batch_371.csv</t>
  </si>
  <si>
    <t>HCPoints_48k_drive_end_bearing_fault_ML_3_D_4_Batch_372.csv</t>
  </si>
  <si>
    <t>HCPoints_48k_drive_end_bearing_fault_ML_3_D_4_Batch_373.csv</t>
  </si>
  <si>
    <t>HCPoints_48k_drive_end_bearing_fault_ML_3_D_4_Batch_374.csv</t>
  </si>
  <si>
    <t>HCPoints_48k_drive_end_bearing_fault_ML_3_D_4_Batch_375.csv</t>
  </si>
  <si>
    <t>HCPoints_48k_drive_end_bearing_fault_ML_3_D_4_Batch_376.csv</t>
  </si>
  <si>
    <t>HCPoints_48k_drive_end_bearing_fault_ML_3_D_4_Batch_377.csv</t>
  </si>
  <si>
    <t>HCPoints_48k_drive_end_bearing_fault_ML_3_D_4_Batch_378.csv</t>
  </si>
  <si>
    <t>HCPoints_48k_drive_end_bearing_fault_ML_3_D_4_Batch_379.csv</t>
  </si>
  <si>
    <t>HCPoints_48k_drive_end_bearing_fault_ML_3_D_4_Batch_38.csv</t>
  </si>
  <si>
    <t>HCPoints_48k_drive_end_bearing_fault_ML_3_D_4_Batch_380.csv</t>
  </si>
  <si>
    <t>HCPoints_48k_drive_end_bearing_fault_ML_3_D_4_Batch_381.csv</t>
  </si>
  <si>
    <t>HCPoints_48k_drive_end_bearing_fault_ML_3_D_4_Batch_382.csv</t>
  </si>
  <si>
    <t>HCPoints_48k_drive_end_bearing_fault_ML_3_D_4_Batch_383.csv</t>
  </si>
  <si>
    <t>HCPoints_48k_drive_end_bearing_fault_ML_3_D_4_Batch_384.csv</t>
  </si>
  <si>
    <t>HCPoints_48k_drive_end_bearing_fault_ML_3_D_4_Batch_385.csv</t>
  </si>
  <si>
    <t>HCPoints_48k_drive_end_bearing_fault_ML_3_D_4_Batch_386.csv</t>
  </si>
  <si>
    <t>HCPoints_48k_drive_end_bearing_fault_ML_3_D_4_Batch_387.csv</t>
  </si>
  <si>
    <t>HCPoints_48k_drive_end_bearing_fault_ML_3_D_4_Batch_388.csv</t>
  </si>
  <si>
    <t>HCPoints_48k_drive_end_bearing_fault_ML_3_D_4_Batch_389.csv</t>
  </si>
  <si>
    <t>HCPoints_48k_drive_end_bearing_fault_ML_3_D_4_Batch_39.csv</t>
  </si>
  <si>
    <t>HCPoints_48k_drive_end_bearing_fault_ML_3_D_4_Batch_390.csv</t>
  </si>
  <si>
    <t>HCPoints_48k_drive_end_bearing_fault_ML_3_D_4_Batch_391.csv</t>
  </si>
  <si>
    <t>HCPoints_48k_drive_end_bearing_fault_ML_3_D_4_Batch_392.csv</t>
  </si>
  <si>
    <t>HCPoints_48k_drive_end_bearing_fault_ML_3_D_4_Batch_393.csv</t>
  </si>
  <si>
    <t>HCPoints_48k_drive_end_bearing_fault_ML_3_D_4_Batch_394.csv</t>
  </si>
  <si>
    <t>HCPoints_48k_drive_end_bearing_fault_ML_3_D_4_Batch_395.csv</t>
  </si>
  <si>
    <t>HCPoints_48k_drive_end_bearing_fault_ML_3_D_4_Batch_396.csv</t>
  </si>
  <si>
    <t>HCPoints_48k_drive_end_bearing_fault_ML_3_D_4_Batch_397.csv</t>
  </si>
  <si>
    <t>HCPoints_48k_drive_end_bearing_fault_ML_3_D_4_Batch_398.csv</t>
  </si>
  <si>
    <t>HCPoints_48k_drive_end_bearing_fault_ML_3_D_4_Batch_399.csv</t>
  </si>
  <si>
    <t>HCPoints_48k_drive_end_bearing_fault_ML_3_D_4_Batch_4.csv</t>
  </si>
  <si>
    <t>HCPoints_48k_drive_end_bearing_fault_ML_3_D_4_Batch_40.csv</t>
  </si>
  <si>
    <t>HCPoints_48k_drive_end_bearing_fault_ML_3_D_4_Batch_400.csv</t>
  </si>
  <si>
    <t>HCPoints_48k_drive_end_bearing_fault_ML_3_D_4_Batch_401.csv</t>
  </si>
  <si>
    <t>HCPoints_48k_drive_end_bearing_fault_ML_3_D_4_Batch_402.csv</t>
  </si>
  <si>
    <t>HCPoints_48k_drive_end_bearing_fault_ML_3_D_4_Batch_403.csv</t>
  </si>
  <si>
    <t>HCPoints_48k_drive_end_bearing_fault_ML_3_D_4_Batch_404.csv</t>
  </si>
  <si>
    <t>HCPoints_48k_drive_end_bearing_fault_ML_3_D_4_Batch_405.csv</t>
  </si>
  <si>
    <t>HCPoints_48k_drive_end_bearing_fault_ML_3_D_4_Batch_406.csv</t>
  </si>
  <si>
    <t>HCPoints_48k_drive_end_bearing_fault_ML_3_D_4_Batch_407.csv</t>
  </si>
  <si>
    <t>HCPoints_48k_drive_end_bearing_fault_ML_3_D_4_Batch_408.csv</t>
  </si>
  <si>
    <t>HCPoints_48k_drive_end_bearing_fault_ML_3_D_4_Batch_409.csv</t>
  </si>
  <si>
    <t>HCPoints_48k_drive_end_bearing_fault_ML_3_D_4_Batch_41.csv</t>
  </si>
  <si>
    <t>HCPoints_48k_drive_end_bearing_fault_ML_3_D_4_Batch_410.csv</t>
  </si>
  <si>
    <t>HCPoints_48k_drive_end_bearing_fault_ML_3_D_4_Batch_411.csv</t>
  </si>
  <si>
    <t>HCPoints_48k_drive_end_bearing_fault_ML_3_D_4_Batch_412.csv</t>
  </si>
  <si>
    <t>HCPoints_48k_drive_end_bearing_fault_ML_3_D_4_Batch_413.csv</t>
  </si>
  <si>
    <t>HCPoints_48k_drive_end_bearing_fault_ML_3_D_4_Batch_414.csv</t>
  </si>
  <si>
    <t>HCPoints_48k_drive_end_bearing_fault_ML_3_D_4_Batch_415.csv</t>
  </si>
  <si>
    <t>HCPoints_48k_drive_end_bearing_fault_ML_3_D_4_Batch_416.csv</t>
  </si>
  <si>
    <t>HCPoints_48k_drive_end_bearing_fault_ML_3_D_4_Batch_417.csv</t>
  </si>
  <si>
    <t>HCPoints_48k_drive_end_bearing_fault_ML_3_D_4_Batch_418.csv</t>
  </si>
  <si>
    <t>HCPoints_48k_drive_end_bearing_fault_ML_3_D_4_Batch_419.csv</t>
  </si>
  <si>
    <t>HCPoints_48k_drive_end_bearing_fault_ML_3_D_4_Batch_42.csv</t>
  </si>
  <si>
    <t>HCPoints_48k_drive_end_bearing_fault_ML_3_D_4_Batch_420.csv</t>
  </si>
  <si>
    <t>HCPoints_48k_drive_end_bearing_fault_ML_3_D_4_Batch_421.csv</t>
  </si>
  <si>
    <t>HCPoints_48k_drive_end_bearing_fault_ML_3_D_4_Batch_422.csv</t>
  </si>
  <si>
    <t>HCPoints_48k_drive_end_bearing_fault_ML_3_D_4_Batch_423.csv</t>
  </si>
  <si>
    <t>HCPoints_48k_drive_end_bearing_fault_ML_3_D_4_Batch_424.csv</t>
  </si>
  <si>
    <t>HCPoints_48k_drive_end_bearing_fault_ML_3_D_4_Batch_425.csv</t>
  </si>
  <si>
    <t>HCPoints_48k_drive_end_bearing_fault_ML_3_D_4_Batch_426.csv</t>
  </si>
  <si>
    <t>HCPoints_48k_drive_end_bearing_fault_ML_3_D_4_Batch_427.csv</t>
  </si>
  <si>
    <t>HCPoints_48k_drive_end_bearing_fault_ML_3_D_4_Batch_428.csv</t>
  </si>
  <si>
    <t>HCPoints_48k_drive_end_bearing_fault_ML_3_D_4_Batch_429.csv</t>
  </si>
  <si>
    <t>HCPoints_48k_drive_end_bearing_fault_ML_3_D_4_Batch_43.csv</t>
  </si>
  <si>
    <t>HCPoints_48k_drive_end_bearing_fault_ML_3_D_4_Batch_430.csv</t>
  </si>
  <si>
    <t>HCPoints_48k_drive_end_bearing_fault_ML_3_D_4_Batch_431.csv</t>
  </si>
  <si>
    <t>HCPoints_48k_drive_end_bearing_fault_ML_3_D_4_Batch_432.csv</t>
  </si>
  <si>
    <t>HCPoints_48k_drive_end_bearing_fault_ML_3_D_4_Batch_433.csv</t>
  </si>
  <si>
    <t>HCPoints_48k_drive_end_bearing_fault_ML_3_D_4_Batch_434.csv</t>
  </si>
  <si>
    <t>HCPoints_48k_drive_end_bearing_fault_ML_3_D_4_Batch_435.csv</t>
  </si>
  <si>
    <t>HCPoints_48k_drive_end_bearing_fault_ML_3_D_4_Batch_436.csv</t>
  </si>
  <si>
    <t>HCPoints_48k_drive_end_bearing_fault_ML_3_D_4_Batch_437.csv</t>
  </si>
  <si>
    <t>HCPoints_48k_drive_end_bearing_fault_ML_3_D_4_Batch_438.csv</t>
  </si>
  <si>
    <t>HCPoints_48k_drive_end_bearing_fault_ML_3_D_4_Batch_439.csv</t>
  </si>
  <si>
    <t>HCPoints_48k_drive_end_bearing_fault_ML_3_D_4_Batch_44.csv</t>
  </si>
  <si>
    <t>HCPoints_48k_drive_end_bearing_fault_ML_3_D_4_Batch_440.csv</t>
  </si>
  <si>
    <t>HCPoints_48k_drive_end_bearing_fault_ML_3_D_4_Batch_441.csv</t>
  </si>
  <si>
    <t>HCPoints_48k_drive_end_bearing_fault_ML_3_D_4_Batch_442.csv</t>
  </si>
  <si>
    <t>HCPoints_48k_drive_end_bearing_fault_ML_3_D_4_Batch_443.csv</t>
  </si>
  <si>
    <t>HCPoints_48k_drive_end_bearing_fault_ML_3_D_4_Batch_444.csv</t>
  </si>
  <si>
    <t>HCPoints_48k_drive_end_bearing_fault_ML_3_D_4_Batch_445.csv</t>
  </si>
  <si>
    <t>HCPoints_48k_drive_end_bearing_fault_ML_3_D_4_Batch_446.csv</t>
  </si>
  <si>
    <t>HCPoints_48k_drive_end_bearing_fault_ML_3_D_4_Batch_447.csv</t>
  </si>
  <si>
    <t>HCPoints_48k_drive_end_bearing_fault_ML_3_D_4_Batch_448.csv</t>
  </si>
  <si>
    <t>HCPoints_48k_drive_end_bearing_fault_ML_3_D_4_Batch_449.csv</t>
  </si>
  <si>
    <t>HCPoints_48k_drive_end_bearing_fault_ML_3_D_4_Batch_45.csv</t>
  </si>
  <si>
    <t>HCPoints_48k_drive_end_bearing_fault_ML_3_D_4_Batch_450.csv</t>
  </si>
  <si>
    <t>HCPoints_48k_drive_end_bearing_fault_ML_3_D_4_Batch_451.csv</t>
  </si>
  <si>
    <t>HCPoints_48k_drive_end_bearing_fault_ML_3_D_4_Batch_452.csv</t>
  </si>
  <si>
    <t>HCPoints_48k_drive_end_bearing_fault_ML_3_D_4_Batch_453.csv</t>
  </si>
  <si>
    <t>HCPoints_48k_drive_end_bearing_fault_ML_3_D_4_Batch_454.csv</t>
  </si>
  <si>
    <t>HCPoints_48k_drive_end_bearing_fault_ML_3_D_4_Batch_455.csv</t>
  </si>
  <si>
    <t>HCPoints_48k_drive_end_bearing_fault_ML_3_D_4_Batch_456.csv</t>
  </si>
  <si>
    <t>HCPoints_48k_drive_end_bearing_fault_ML_3_D_4_Batch_457.csv</t>
  </si>
  <si>
    <t>HCPoints_48k_drive_end_bearing_fault_ML_3_D_4_Batch_458.csv</t>
  </si>
  <si>
    <t>HCPoints_48k_drive_end_bearing_fault_ML_3_D_4_Batch_459.csv</t>
  </si>
  <si>
    <t>HCPoints_48k_drive_end_bearing_fault_ML_3_D_4_Batch_46.csv</t>
  </si>
  <si>
    <t>HCPoints_48k_drive_end_bearing_fault_ML_3_D_4_Batch_460.csv</t>
  </si>
  <si>
    <t>HCPoints_48k_drive_end_bearing_fault_ML_3_D_4_Batch_461.csv</t>
  </si>
  <si>
    <t>HCPoints_48k_drive_end_bearing_fault_ML_3_D_4_Batch_462.csv</t>
  </si>
  <si>
    <t>HCPoints_48k_drive_end_bearing_fault_ML_3_D_4_Batch_463.csv</t>
  </si>
  <si>
    <t>HCPoints_48k_drive_end_bearing_fault_ML_3_D_4_Batch_464.csv</t>
  </si>
  <si>
    <t>HCPoints_48k_drive_end_bearing_fault_ML_3_D_4_Batch_465.csv</t>
  </si>
  <si>
    <t>HCPoints_48k_drive_end_bearing_fault_ML_3_D_4_Batch_466.csv</t>
  </si>
  <si>
    <t>HCPoints_48k_drive_end_bearing_fault_ML_3_D_4_Batch_467.csv</t>
  </si>
  <si>
    <t>HCPoints_48k_drive_end_bearing_fault_ML_3_D_4_Batch_468.csv</t>
  </si>
  <si>
    <t>HCPoints_48k_drive_end_bearing_fault_ML_3_D_4_Batch_469.csv</t>
  </si>
  <si>
    <t>HCPoints_48k_drive_end_bearing_fault_ML_3_D_4_Batch_47.csv</t>
  </si>
  <si>
    <t>HCPoints_48k_drive_end_bearing_fault_ML_3_D_4_Batch_470.csv</t>
  </si>
  <si>
    <t>HCPoints_48k_drive_end_bearing_fault_ML_3_D_4_Batch_471.csv</t>
  </si>
  <si>
    <t>HCPoints_48k_drive_end_bearing_fault_ML_3_D_4_Batch_472.csv</t>
  </si>
  <si>
    <t>HCPoints_48k_drive_end_bearing_fault_ML_3_D_4_Batch_473.csv</t>
  </si>
  <si>
    <t>HCPoints_48k_drive_end_bearing_fault_ML_3_D_4_Batch_474.csv</t>
  </si>
  <si>
    <t>HCPoints_48k_drive_end_bearing_fault_ML_3_D_4_Batch_475.csv</t>
  </si>
  <si>
    <t>HCPoints_48k_drive_end_bearing_fault_ML_3_D_4_Batch_476.csv</t>
  </si>
  <si>
    <t>HCPoints_48k_drive_end_bearing_fault_ML_3_D_4_Batch_477.csv</t>
  </si>
  <si>
    <t>HCPoints_48k_drive_end_bearing_fault_ML_3_D_4_Batch_478.csv</t>
  </si>
  <si>
    <t>HCPoints_48k_drive_end_bearing_fault_ML_3_D_4_Batch_479.csv</t>
  </si>
  <si>
    <t>HCPoints_48k_drive_end_bearing_fault_ML_3_D_4_Batch_48.csv</t>
  </si>
  <si>
    <t>HCPoints_48k_drive_end_bearing_fault_ML_3_D_4_Batch_480.csv</t>
  </si>
  <si>
    <t>HCPoints_48k_drive_end_bearing_fault_ML_3_D_4_Batch_481.csv</t>
  </si>
  <si>
    <t>HCPoints_48k_drive_end_bearing_fault_ML_3_D_4_Batch_482.csv</t>
  </si>
  <si>
    <t>HCPoints_48k_drive_end_bearing_fault_ML_3_D_4_Batch_483.csv</t>
  </si>
  <si>
    <t>HCPoints_48k_drive_end_bearing_fault_ML_3_D_4_Batch_484.csv</t>
  </si>
  <si>
    <t>HCPoints_48k_drive_end_bearing_fault_ML_3_D_4_Batch_485.csv</t>
  </si>
  <si>
    <t>HCPoints_48k_drive_end_bearing_fault_ML_3_D_4_Batch_486.csv</t>
  </si>
  <si>
    <t>HCPoints_48k_drive_end_bearing_fault_ML_3_D_4_Batch_487.csv</t>
  </si>
  <si>
    <t>HCPoints_48k_drive_end_bearing_fault_ML_3_D_4_Batch_488.csv</t>
  </si>
  <si>
    <t>HCPoints_48k_drive_end_bearing_fault_ML_3_D_4_Batch_489.csv</t>
  </si>
  <si>
    <t>HCPoints_48k_drive_end_bearing_fault_ML_3_D_4_Batch_49.csv</t>
  </si>
  <si>
    <t>HCPoints_48k_drive_end_bearing_fault_ML_3_D_4_Batch_490.csv</t>
  </si>
  <si>
    <t>HCPoints_48k_drive_end_bearing_fault_ML_3_D_4_Batch_491.csv</t>
  </si>
  <si>
    <t>HCPoints_48k_drive_end_bearing_fault_ML_3_D_4_Batch_492.csv</t>
  </si>
  <si>
    <t>HCPoints_48k_drive_end_bearing_fault_ML_3_D_4_Batch_493.csv</t>
  </si>
  <si>
    <t>HCPoints_48k_drive_end_bearing_fault_ML_3_D_4_Batch_494.csv</t>
  </si>
  <si>
    <t>HCPoints_48k_drive_end_bearing_fault_ML_3_D_4_Batch_495.csv</t>
  </si>
  <si>
    <t>HCPoints_48k_drive_end_bearing_fault_ML_3_D_4_Batch_496.csv</t>
  </si>
  <si>
    <t>HCPoints_48k_drive_end_bearing_fault_ML_3_D_4_Batch_497.csv</t>
  </si>
  <si>
    <t>HCPoints_48k_drive_end_bearing_fault_ML_3_D_4_Batch_498.csv</t>
  </si>
  <si>
    <t>HCPoints_48k_drive_end_bearing_fault_ML_3_D_4_Batch_499.csv</t>
  </si>
  <si>
    <t>HCPoints_48k_drive_end_bearing_fault_ML_3_D_4_Batch_5.csv</t>
  </si>
  <si>
    <t>HCPoints_48k_drive_end_bearing_fault_ML_3_D_4_Batch_50.csv</t>
  </si>
  <si>
    <t>HCPoints_48k_drive_end_bearing_fault_ML_3_D_4_Batch_500.csv</t>
  </si>
  <si>
    <t>HCPoints_48k_drive_end_bearing_fault_ML_3_D_4_Batch_501.csv</t>
  </si>
  <si>
    <t>HCPoints_48k_drive_end_bearing_fault_ML_3_D_4_Batch_502.csv</t>
  </si>
  <si>
    <t>HCPoints_48k_drive_end_bearing_fault_ML_3_D_4_Batch_503.csv</t>
  </si>
  <si>
    <t>HCPoints_48k_drive_end_bearing_fault_ML_3_D_4_Batch_504.csv</t>
  </si>
  <si>
    <t>HCPoints_48k_drive_end_bearing_fault_ML_3_D_4_Batch_505.csv</t>
  </si>
  <si>
    <t>HCPoints_48k_drive_end_bearing_fault_ML_3_D_4_Batch_506.csv</t>
  </si>
  <si>
    <t>HCPoints_48k_drive_end_bearing_fault_ML_3_D_4_Batch_507.csv</t>
  </si>
  <si>
    <t>HCPoints_48k_drive_end_bearing_fault_ML_3_D_4_Batch_508.csv</t>
  </si>
  <si>
    <t>HCPoints_48k_drive_end_bearing_fault_ML_3_D_4_Batch_509.csv</t>
  </si>
  <si>
    <t>HCPoints_48k_drive_end_bearing_fault_ML_3_D_4_Batch_51.csv</t>
  </si>
  <si>
    <t>HCPoints_48k_drive_end_bearing_fault_ML_3_D_4_Batch_510.csv</t>
  </si>
  <si>
    <t>HCPoints_48k_drive_end_bearing_fault_ML_3_D_4_Batch_511.csv</t>
  </si>
  <si>
    <t>HCPoints_48k_drive_end_bearing_fault_ML_3_D_4_Batch_512.csv</t>
  </si>
  <si>
    <t>HCPoints_48k_drive_end_bearing_fault_ML_3_D_4_Batch_513.csv</t>
  </si>
  <si>
    <t>HCPoints_48k_drive_end_bearing_fault_ML_3_D_4_Batch_514.csv</t>
  </si>
  <si>
    <t>HCPoints_48k_drive_end_bearing_fault_ML_3_D_4_Batch_515.csv</t>
  </si>
  <si>
    <t>HCPoints_48k_drive_end_bearing_fault_ML_3_D_4_Batch_516.csv</t>
  </si>
  <si>
    <t>HCPoints_48k_drive_end_bearing_fault_ML_3_D_4_Batch_517.csv</t>
  </si>
  <si>
    <t>HCPoints_48k_drive_end_bearing_fault_ML_3_D_4_Batch_518.csv</t>
  </si>
  <si>
    <t>HCPoints_48k_drive_end_bearing_fault_ML_3_D_4_Batch_519.csv</t>
  </si>
  <si>
    <t>HCPoints_48k_drive_end_bearing_fault_ML_3_D_4_Batch_52.csv</t>
  </si>
  <si>
    <t>HCPoints_48k_drive_end_bearing_fault_ML_3_D_4_Batch_520.csv</t>
  </si>
  <si>
    <t>HCPoints_48k_drive_end_bearing_fault_ML_3_D_4_Batch_521.csv</t>
  </si>
  <si>
    <t>HCPoints_48k_drive_end_bearing_fault_ML_3_D_4_Batch_522.csv</t>
  </si>
  <si>
    <t>HCPoints_48k_drive_end_bearing_fault_ML_3_D_4_Batch_523.csv</t>
  </si>
  <si>
    <t>HCPoints_48k_drive_end_bearing_fault_ML_3_D_4_Batch_524.csv</t>
  </si>
  <si>
    <t>HCPoints_48k_drive_end_bearing_fault_ML_3_D_4_Batch_525.csv</t>
  </si>
  <si>
    <t>HCPoints_48k_drive_end_bearing_fault_ML_3_D_4_Batch_526.csv</t>
  </si>
  <si>
    <t>HCPoints_48k_drive_end_bearing_fault_ML_3_D_4_Batch_527.csv</t>
  </si>
  <si>
    <t>HCPoints_48k_drive_end_bearing_fault_ML_3_D_4_Batch_528.csv</t>
  </si>
  <si>
    <t>HCPoints_48k_drive_end_bearing_fault_ML_3_D_4_Batch_529.csv</t>
  </si>
  <si>
    <t>HCPoints_48k_drive_end_bearing_fault_ML_3_D_4_Batch_53.csv</t>
  </si>
  <si>
    <t>HCPoints_48k_drive_end_bearing_fault_ML_3_D_4_Batch_530.csv</t>
  </si>
  <si>
    <t>HCPoints_48k_drive_end_bearing_fault_ML_3_D_4_Batch_531.csv</t>
  </si>
  <si>
    <t>HCPoints_48k_drive_end_bearing_fault_ML_3_D_4_Batch_532.csv</t>
  </si>
  <si>
    <t>HCPoints_48k_drive_end_bearing_fault_ML_3_D_4_Batch_533.csv</t>
  </si>
  <si>
    <t>HCPoints_48k_drive_end_bearing_fault_ML_3_D_4_Batch_534.csv</t>
  </si>
  <si>
    <t>HCPoints_48k_drive_end_bearing_fault_ML_3_D_4_Batch_535.csv</t>
  </si>
  <si>
    <t>HCPoints_48k_drive_end_bearing_fault_ML_3_D_4_Batch_536.csv</t>
  </si>
  <si>
    <t>HCPoints_48k_drive_end_bearing_fault_ML_3_D_4_Batch_537.csv</t>
  </si>
  <si>
    <t>HCPoints_48k_drive_end_bearing_fault_ML_3_D_4_Batch_538.csv</t>
  </si>
  <si>
    <t>HCPoints_48k_drive_end_bearing_fault_ML_3_D_4_Batch_539.csv</t>
  </si>
  <si>
    <t>HCPoints_48k_drive_end_bearing_fault_ML_3_D_4_Batch_54.csv</t>
  </si>
  <si>
    <t>HCPoints_48k_drive_end_bearing_fault_ML_3_D_4_Batch_540.csv</t>
  </si>
  <si>
    <t>HCPoints_48k_drive_end_bearing_fault_ML_3_D_4_Batch_541.csv</t>
  </si>
  <si>
    <t>HCPoints_48k_drive_end_bearing_fault_ML_3_D_4_Batch_542.csv</t>
  </si>
  <si>
    <t>HCPoints_48k_drive_end_bearing_fault_ML_3_D_4_Batch_543.csv</t>
  </si>
  <si>
    <t>HCPoints_48k_drive_end_bearing_fault_ML_3_D_4_Batch_544.csv</t>
  </si>
  <si>
    <t>HCPoints_48k_drive_end_bearing_fault_ML_3_D_4_Batch_545.csv</t>
  </si>
  <si>
    <t>HCPoints_48k_drive_end_bearing_fault_ML_3_D_4_Batch_546.csv</t>
  </si>
  <si>
    <t>HCPoints_48k_drive_end_bearing_fault_ML_3_D_4_Batch_547.csv</t>
  </si>
  <si>
    <t>HCPoints_48k_drive_end_bearing_fault_ML_3_D_4_Batch_548.csv</t>
  </si>
  <si>
    <t>HCPoints_48k_drive_end_bearing_fault_ML_3_D_4_Batch_549.csv</t>
  </si>
  <si>
    <t>HCPoints_48k_drive_end_bearing_fault_ML_3_D_4_Batch_55.csv</t>
  </si>
  <si>
    <t>HCPoints_48k_drive_end_bearing_fault_ML_3_D_4_Batch_550.csv</t>
  </si>
  <si>
    <t>HCPoints_48k_drive_end_bearing_fault_ML_3_D_4_Batch_551.csv</t>
  </si>
  <si>
    <t>HCPoints_48k_drive_end_bearing_fault_ML_3_D_4_Batch_552.csv</t>
  </si>
  <si>
    <t>HCPoints_48k_drive_end_bearing_fault_ML_3_D_4_Batch_553.csv</t>
  </si>
  <si>
    <t>HCPoints_48k_drive_end_bearing_fault_ML_3_D_4_Batch_554.csv</t>
  </si>
  <si>
    <t>HCPoints_48k_drive_end_bearing_fault_ML_3_D_4_Batch_555.csv</t>
  </si>
  <si>
    <t>HCPoints_48k_drive_end_bearing_fault_ML_3_D_4_Batch_556.csv</t>
  </si>
  <si>
    <t>HCPoints_48k_drive_end_bearing_fault_ML_3_D_4_Batch_557.csv</t>
  </si>
  <si>
    <t>HCPoints_48k_drive_end_bearing_fault_ML_3_D_4_Batch_558.csv</t>
  </si>
  <si>
    <t>HCPoints_48k_drive_end_bearing_fault_ML_3_D_4_Batch_559.csv</t>
  </si>
  <si>
    <t>HCPoints_48k_drive_end_bearing_fault_ML_3_D_4_Batch_56.csv</t>
  </si>
  <si>
    <t>HCPoints_48k_drive_end_bearing_fault_ML_3_D_4_Batch_560.csv</t>
  </si>
  <si>
    <t>HCPoints_48k_drive_end_bearing_fault_ML_3_D_4_Batch_561.csv</t>
  </si>
  <si>
    <t>HCPoints_48k_drive_end_bearing_fault_ML_3_D_4_Batch_562.csv</t>
  </si>
  <si>
    <t>HCPoints_48k_drive_end_bearing_fault_ML_3_D_4_Batch_563.csv</t>
  </si>
  <si>
    <t>HCPoints_48k_drive_end_bearing_fault_ML_3_D_4_Batch_564.csv</t>
  </si>
  <si>
    <t>HCPoints_48k_drive_end_bearing_fault_ML_3_D_4_Batch_565.csv</t>
  </si>
  <si>
    <t>HCPoints_48k_drive_end_bearing_fault_ML_3_D_4_Batch_566.csv</t>
  </si>
  <si>
    <t>HCPoints_48k_drive_end_bearing_fault_ML_3_D_4_Batch_567.csv</t>
  </si>
  <si>
    <t>HCPoints_48k_drive_end_bearing_fault_ML_3_D_4_Batch_568.csv</t>
  </si>
  <si>
    <t>HCPoints_48k_drive_end_bearing_fault_ML_3_D_4_Batch_569.csv</t>
  </si>
  <si>
    <t>HCPoints_48k_drive_end_bearing_fault_ML_3_D_4_Batch_57.csv</t>
  </si>
  <si>
    <t>HCPoints_48k_drive_end_bearing_fault_ML_3_D_4_Batch_570.csv</t>
  </si>
  <si>
    <t>HCPoints_48k_drive_end_bearing_fault_ML_3_D_4_Batch_571.csv</t>
  </si>
  <si>
    <t>HCPoints_48k_drive_end_bearing_fault_ML_3_D_4_Batch_572.csv</t>
  </si>
  <si>
    <t>HCPoints_48k_drive_end_bearing_fault_ML_3_D_4_Batch_573.csv</t>
  </si>
  <si>
    <t>HCPoints_48k_drive_end_bearing_fault_ML_3_D_4_Batch_574.csv</t>
  </si>
  <si>
    <t>HCPoints_48k_drive_end_bearing_fault_ML_3_D_4_Batch_575.csv</t>
  </si>
  <si>
    <t>HCPoints_48k_drive_end_bearing_fault_ML_3_D_4_Batch_576.csv</t>
  </si>
  <si>
    <t>HCPoints_48k_drive_end_bearing_fault_ML_3_D_4_Batch_577.csv</t>
  </si>
  <si>
    <t>HCPoints_48k_drive_end_bearing_fault_ML_3_D_4_Batch_578.csv</t>
  </si>
  <si>
    <t>HCPoints_48k_drive_end_bearing_fault_ML_3_D_4_Batch_579.csv</t>
  </si>
  <si>
    <t>HCPoints_48k_drive_end_bearing_fault_ML_3_D_4_Batch_58.csv</t>
  </si>
  <si>
    <t>HCPoints_48k_drive_end_bearing_fault_ML_3_D_4_Batch_580.csv</t>
  </si>
  <si>
    <t>HCPoints_48k_drive_end_bearing_fault_ML_3_D_4_Batch_581.csv</t>
  </si>
  <si>
    <t>HCPoints_48k_drive_end_bearing_fault_ML_3_D_4_Batch_582.csv</t>
  </si>
  <si>
    <t>HCPoints_48k_drive_end_bearing_fault_ML_3_D_4_Batch_583.csv</t>
  </si>
  <si>
    <t>HCPoints_48k_drive_end_bearing_fault_ML_3_D_4_Batch_584.csv</t>
  </si>
  <si>
    <t>HCPoints_48k_drive_end_bearing_fault_ML_3_D_4_Batch_585.csv</t>
  </si>
  <si>
    <t>HCPoints_48k_drive_end_bearing_fault_ML_3_D_4_Batch_586.csv</t>
  </si>
  <si>
    <t>HCPoints_48k_drive_end_bearing_fault_ML_3_D_4_Batch_587.csv</t>
  </si>
  <si>
    <t>HCPoints_48k_drive_end_bearing_fault_ML_3_D_4_Batch_588.csv</t>
  </si>
  <si>
    <t>HCPoints_48k_drive_end_bearing_fault_ML_3_D_4_Batch_589.csv</t>
  </si>
  <si>
    <t>HCPoints_48k_drive_end_bearing_fault_ML_3_D_4_Batch_59.csv</t>
  </si>
  <si>
    <t>HCPoints_48k_drive_end_bearing_fault_ML_3_D_4_Batch_590.csv</t>
  </si>
  <si>
    <t>HCPoints_48k_drive_end_bearing_fault_ML_3_D_4_Batch_591.csv</t>
  </si>
  <si>
    <t>HCPoints_48k_drive_end_bearing_fault_ML_3_D_4_Batch_592.csv</t>
  </si>
  <si>
    <t>HCPoints_48k_drive_end_bearing_fault_ML_3_D_4_Batch_593.csv</t>
  </si>
  <si>
    <t>HCPoints_48k_drive_end_bearing_fault_ML_3_D_4_Batch_594.csv</t>
  </si>
  <si>
    <t>HCPoints_48k_drive_end_bearing_fault_ML_3_D_4_Batch_595.csv</t>
  </si>
  <si>
    <t>HCPoints_48k_drive_end_bearing_fault_ML_3_D_4_Batch_596.csv</t>
  </si>
  <si>
    <t>HCPoints_48k_drive_end_bearing_fault_ML_3_D_4_Batch_597.csv</t>
  </si>
  <si>
    <t>HCPoints_48k_drive_end_bearing_fault_ML_3_D_4_Batch_598.csv</t>
  </si>
  <si>
    <t>HCPoints_48k_drive_end_bearing_fault_ML_3_D_4_Batch_599.csv</t>
  </si>
  <si>
    <t>HCPoints_48k_drive_end_bearing_fault_ML_3_D_4_Batch_6.csv</t>
  </si>
  <si>
    <t>HCPoints_48k_drive_end_bearing_fault_ML_3_D_4_Batch_60.csv</t>
  </si>
  <si>
    <t>HCPoints_48k_drive_end_bearing_fault_ML_3_D_4_Batch_600.csv</t>
  </si>
  <si>
    <t>HCPoints_48k_drive_end_bearing_fault_ML_3_D_4_Batch_601.csv</t>
  </si>
  <si>
    <t>HCPoints_48k_drive_end_bearing_fault_ML_3_D_4_Batch_602.csv</t>
  </si>
  <si>
    <t>HCPoints_48k_drive_end_bearing_fault_ML_3_D_4_Batch_603.csv</t>
  </si>
  <si>
    <t>HCPoints_48k_drive_end_bearing_fault_ML_3_D_4_Batch_604.csv</t>
  </si>
  <si>
    <t>HCPoints_48k_drive_end_bearing_fault_ML_3_D_4_Batch_605.csv</t>
  </si>
  <si>
    <t>HCPoints_48k_drive_end_bearing_fault_ML_3_D_4_Batch_606.csv</t>
  </si>
  <si>
    <t>HCPoints_48k_drive_end_bearing_fault_ML_3_D_4_Batch_607.csv</t>
  </si>
  <si>
    <t>HCPoints_48k_drive_end_bearing_fault_ML_3_D_4_Batch_608.csv</t>
  </si>
  <si>
    <t>HCPoints_48k_drive_end_bearing_fault_ML_3_D_4_Batch_609.csv</t>
  </si>
  <si>
    <t>HCPoints_48k_drive_end_bearing_fault_ML_3_D_4_Batch_61.csv</t>
  </si>
  <si>
    <t>HCPoints_48k_drive_end_bearing_fault_ML_3_D_4_Batch_610.csv</t>
  </si>
  <si>
    <t>HCPoints_48k_drive_end_bearing_fault_ML_3_D_4_Batch_611.csv</t>
  </si>
  <si>
    <t>HCPoints_48k_drive_end_bearing_fault_ML_3_D_4_Batch_612.csv</t>
  </si>
  <si>
    <t>HCPoints_48k_drive_end_bearing_fault_ML_3_D_4_Batch_613.csv</t>
  </si>
  <si>
    <t>HCPoints_48k_drive_end_bearing_fault_ML_3_D_4_Batch_614.csv</t>
  </si>
  <si>
    <t>HCPoints_48k_drive_end_bearing_fault_ML_3_D_4_Batch_615.csv</t>
  </si>
  <si>
    <t>HCPoints_48k_drive_end_bearing_fault_ML_3_D_4_Batch_616.csv</t>
  </si>
  <si>
    <t>HCPoints_48k_drive_end_bearing_fault_ML_3_D_4_Batch_617.csv</t>
  </si>
  <si>
    <t>HCPoints_48k_drive_end_bearing_fault_ML_3_D_4_Batch_618.csv</t>
  </si>
  <si>
    <t>HCPoints_48k_drive_end_bearing_fault_ML_3_D_4_Batch_619.csv</t>
  </si>
  <si>
    <t>HCPoints_48k_drive_end_bearing_fault_ML_3_D_4_Batch_62.csv</t>
  </si>
  <si>
    <t>HCPoints_48k_drive_end_bearing_fault_ML_3_D_4_Batch_620.csv</t>
  </si>
  <si>
    <t>HCPoints_48k_drive_end_bearing_fault_ML_3_D_4_Batch_621.csv</t>
  </si>
  <si>
    <t>HCPoints_48k_drive_end_bearing_fault_ML_3_D_4_Batch_622.csv</t>
  </si>
  <si>
    <t>HCPoints_48k_drive_end_bearing_fault_ML_3_D_4_Batch_623.csv</t>
  </si>
  <si>
    <t>HCPoints_48k_drive_end_bearing_fault_ML_3_D_4_Batch_624.csv</t>
  </si>
  <si>
    <t>HCPoints_48k_drive_end_bearing_fault_ML_3_D_4_Batch_625.csv</t>
  </si>
  <si>
    <t>HCPoints_48k_drive_end_bearing_fault_ML_3_D_4_Batch_626.csv</t>
  </si>
  <si>
    <t>HCPoints_48k_drive_end_bearing_fault_ML_3_D_4_Batch_627.csv</t>
  </si>
  <si>
    <t>HCPoints_48k_drive_end_bearing_fault_ML_3_D_4_Batch_628.csv</t>
  </si>
  <si>
    <t>HCPoints_48k_drive_end_bearing_fault_ML_3_D_4_Batch_629.csv</t>
  </si>
  <si>
    <t>HCPoints_48k_drive_end_bearing_fault_ML_3_D_4_Batch_63.csv</t>
  </si>
  <si>
    <t>HCPoints_48k_drive_end_bearing_fault_ML_3_D_4_Batch_630.csv</t>
  </si>
  <si>
    <t>HCPoints_48k_drive_end_bearing_fault_ML_3_D_4_Batch_631.csv</t>
  </si>
  <si>
    <t>HCPoints_48k_drive_end_bearing_fault_ML_3_D_4_Batch_632.csv</t>
  </si>
  <si>
    <t>HCPoints_48k_drive_end_bearing_fault_ML_3_D_4_Batch_633.csv</t>
  </si>
  <si>
    <t>HCPoints_48k_drive_end_bearing_fault_ML_3_D_4_Batch_64.csv</t>
  </si>
  <si>
    <t>HCPoints_48k_drive_end_bearing_fault_ML_3_D_4_Batch_65.csv</t>
  </si>
  <si>
    <t>HCPoints_48k_drive_end_bearing_fault_ML_3_D_4_Batch_66.csv</t>
  </si>
  <si>
    <t>HCPoints_48k_drive_end_bearing_fault_ML_3_D_4_Batch_67.csv</t>
  </si>
  <si>
    <t>HCPoints_48k_drive_end_bearing_fault_ML_3_D_4_Batch_68.csv</t>
  </si>
  <si>
    <t>HCPoints_48k_drive_end_bearing_fault_ML_3_D_4_Batch_69.csv</t>
  </si>
  <si>
    <t>HCPoints_48k_drive_end_bearing_fault_ML_3_D_4_Batch_7.csv</t>
  </si>
  <si>
    <t>HCPoints_48k_drive_end_bearing_fault_ML_3_D_4_Batch_70.csv</t>
  </si>
  <si>
    <t>HCPoints_48k_drive_end_bearing_fault_ML_3_D_4_Batch_71.csv</t>
  </si>
  <si>
    <t>HCPoints_48k_drive_end_bearing_fault_ML_3_D_4_Batch_72.csv</t>
  </si>
  <si>
    <t>HCPoints_48k_drive_end_bearing_fault_ML_3_D_4_Batch_73.csv</t>
  </si>
  <si>
    <t>HCPoints_48k_drive_end_bearing_fault_ML_3_D_4_Batch_74.csv</t>
  </si>
  <si>
    <t>HCPoints_48k_drive_end_bearing_fault_ML_3_D_4_Batch_75.csv</t>
  </si>
  <si>
    <t>HCPoints_48k_drive_end_bearing_fault_ML_3_D_4_Batch_76.csv</t>
  </si>
  <si>
    <t>HCPoints_48k_drive_end_bearing_fault_ML_3_D_4_Batch_77.csv</t>
  </si>
  <si>
    <t>HCPoints_48k_drive_end_bearing_fault_ML_3_D_4_Batch_78.csv</t>
  </si>
  <si>
    <t>HCPoints_48k_drive_end_bearing_fault_ML_3_D_4_Batch_79.csv</t>
  </si>
  <si>
    <t>HCPoints_48k_drive_end_bearing_fault_ML_3_D_4_Batch_8.csv</t>
  </si>
  <si>
    <t>HCPoints_48k_drive_end_bearing_fault_ML_3_D_4_Batch_80.csv</t>
  </si>
  <si>
    <t>HCPoints_48k_drive_end_bearing_fault_ML_3_D_4_Batch_81.csv</t>
  </si>
  <si>
    <t>HCPoints_48k_drive_end_bearing_fault_ML_3_D_4_Batch_82.csv</t>
  </si>
  <si>
    <t>HCPoints_48k_drive_end_bearing_fault_ML_3_D_4_Batch_83.csv</t>
  </si>
  <si>
    <t>HCPoints_48k_drive_end_bearing_fault_ML_3_D_4_Batch_84.csv</t>
  </si>
  <si>
    <t>HCPoints_48k_drive_end_bearing_fault_ML_3_D_4_Batch_85.csv</t>
  </si>
  <si>
    <t>HCPoints_48k_drive_end_bearing_fault_ML_3_D_4_Batch_86.csv</t>
  </si>
  <si>
    <t>HCPoints_48k_drive_end_bearing_fault_ML_3_D_4_Batch_87.csv</t>
  </si>
  <si>
    <t>HCPoints_48k_drive_end_bearing_fault_ML_3_D_4_Batch_88.csv</t>
  </si>
  <si>
    <t>HCPoints_48k_drive_end_bearing_fault_ML_3_D_4_Batch_89.csv</t>
  </si>
  <si>
    <t>HCPoints_48k_drive_end_bearing_fault_ML_3_D_4_Batch_9.csv</t>
  </si>
  <si>
    <t>HCPoints_48k_drive_end_bearing_fault_ML_3_D_4_Batch_90.csv</t>
  </si>
  <si>
    <t>HCPoints_48k_drive_end_bearing_fault_ML_3_D_4_Batch_91.csv</t>
  </si>
  <si>
    <t>HCPoints_48k_drive_end_bearing_fault_ML_3_D_4_Batch_92.csv</t>
  </si>
  <si>
    <t>HCPoints_48k_drive_end_bearing_fault_ML_3_D_4_Batch_93.csv</t>
  </si>
  <si>
    <t>HCPoints_48k_drive_end_bearing_fault_ML_3_D_4_Batch_94.csv</t>
  </si>
  <si>
    <t>HCPoints_48k_drive_end_bearing_fault_ML_3_D_4_Batch_95.csv</t>
  </si>
  <si>
    <t>HCPoints_48k_drive_end_bearing_fault_ML_3_D_4_Batch_96.csv</t>
  </si>
  <si>
    <t>HCPoints_48k_drive_end_bearing_fault_ML_3_D_4_Batch_97.csv</t>
  </si>
  <si>
    <t>HCPoints_48k_drive_end_bearing_fault_ML_3_D_4_Batch_98.csv</t>
  </si>
  <si>
    <t>HCPoints_48k_drive_end_bearing_fault_ML_3_D_4_Batch_99.csv</t>
  </si>
  <si>
    <t>HCPoints_Normal_baseline_ML_0_D_3_Batch_1.csv</t>
  </si>
  <si>
    <t>HCPoints_Normal_baseline_ML_0_D_3_Batch_10.csv</t>
  </si>
  <si>
    <t>HCPoints_Normal_baseline_ML_0_D_3_Batch_11.csv</t>
  </si>
  <si>
    <t>HCPoints_Normal_baseline_ML_0_D_3_Batch_12.csv</t>
  </si>
  <si>
    <t>HCPoints_Normal_baseline_ML_0_D_3_Batch_13.csv</t>
  </si>
  <si>
    <t>HCPoints_Normal_baseline_ML_0_D_3_Batch_14.csv</t>
  </si>
  <si>
    <t>HCPoints_Normal_baseline_ML_0_D_3_Batch_15.csv</t>
  </si>
  <si>
    <t>HCPoints_Normal_baseline_ML_0_D_3_Batch_16.csv</t>
  </si>
  <si>
    <t>HCPoints_Normal_baseline_ML_0_D_3_Batch_17.csv</t>
  </si>
  <si>
    <t>HCPoints_Normal_baseline_ML_0_D_3_Batch_18.csv</t>
  </si>
  <si>
    <t>HCPoints_Normal_baseline_ML_0_D_3_Batch_19.csv</t>
  </si>
  <si>
    <t>HCPoints_Normal_baseline_ML_0_D_3_Batch_2.csv</t>
  </si>
  <si>
    <t>HCPoints_Normal_baseline_ML_0_D_3_Batch_20.csv</t>
  </si>
  <si>
    <t>HCPoints_Normal_baseline_ML_0_D_3_Batch_21.csv</t>
  </si>
  <si>
    <t>HCPoints_Normal_baseline_ML_0_D_3_Batch_22.csv</t>
  </si>
  <si>
    <t>HCPoints_Normal_baseline_ML_0_D_3_Batch_23.csv</t>
  </si>
  <si>
    <t>HCPoints_Normal_baseline_ML_0_D_3_Batch_24.csv</t>
  </si>
  <si>
    <t>HCPoints_Normal_baseline_ML_0_D_3_Batch_25.csv</t>
  </si>
  <si>
    <t>HCPoints_Normal_baseline_ML_0_D_3_Batch_3.csv</t>
  </si>
  <si>
    <t>HCPoints_Normal_baseline_ML_0_D_3_Batch_4.csv</t>
  </si>
  <si>
    <t>HCPoints_Normal_baseline_ML_0_D_3_Batch_5.csv</t>
  </si>
  <si>
    <t>HCPoints_Normal_baseline_ML_0_D_3_Batch_6.csv</t>
  </si>
  <si>
    <t>HCPoints_Normal_baseline_ML_0_D_3_Batch_7.csv</t>
  </si>
  <si>
    <t>HCPoints_Normal_baseline_ML_0_D_3_Batch_8.csv</t>
  </si>
  <si>
    <t>HCPoints_Normal_baseline_ML_0_D_3_Batch_9.csv</t>
  </si>
  <si>
    <t>HCPoints_Normal_baseline_ML_0_D_4_Batch_1.csv</t>
  </si>
  <si>
    <t>HCPoints_Normal_baseline_ML_0_D_4_Batch_10.csv</t>
  </si>
  <si>
    <t>HCPoints_Normal_baseline_ML_0_D_4_Batch_11.csv</t>
  </si>
  <si>
    <t>HCPoints_Normal_baseline_ML_0_D_4_Batch_12.csv</t>
  </si>
  <si>
    <t>HCPoints_Normal_baseline_ML_0_D_4_Batch_13.csv</t>
  </si>
  <si>
    <t>HCPoints_Normal_baseline_ML_0_D_4_Batch_14.csv</t>
  </si>
  <si>
    <t>HCPoints_Normal_baseline_ML_0_D_4_Batch_15.csv</t>
  </si>
  <si>
    <t>HCPoints_Normal_baseline_ML_0_D_4_Batch_16.csv</t>
  </si>
  <si>
    <t>HCPoints_Normal_baseline_ML_0_D_4_Batch_17.csv</t>
  </si>
  <si>
    <t>HCPoints_Normal_baseline_ML_0_D_4_Batch_18.csv</t>
  </si>
  <si>
    <t>HCPoints_Normal_baseline_ML_0_D_4_Batch_19.csv</t>
  </si>
  <si>
    <t>HCPoints_Normal_baseline_ML_0_D_4_Batch_2.csv</t>
  </si>
  <si>
    <t>HCPoints_Normal_baseline_ML_0_D_4_Batch_20.csv</t>
  </si>
  <si>
    <t>HCPoints_Normal_baseline_ML_0_D_4_Batch_21.csv</t>
  </si>
  <si>
    <t>HCPoints_Normal_baseline_ML_0_D_4_Batch_22.csv</t>
  </si>
  <si>
    <t>HCPoints_Normal_baseline_ML_0_D_4_Batch_23.csv</t>
  </si>
  <si>
    <t>HCPoints_Normal_baseline_ML_0_D_4_Batch_24.csv</t>
  </si>
  <si>
    <t>HCPoints_Normal_baseline_ML_0_D_4_Batch_25.csv</t>
  </si>
  <si>
    <t>HCPoints_Normal_baseline_ML_0_D_4_Batch_3.csv</t>
  </si>
  <si>
    <t>HCPoints_Normal_baseline_ML_0_D_4_Batch_4.csv</t>
  </si>
  <si>
    <t>HCPoints_Normal_baseline_ML_0_D_4_Batch_5.csv</t>
  </si>
  <si>
    <t>HCPoints_Normal_baseline_ML_0_D_4_Batch_6.csv</t>
  </si>
  <si>
    <t>HCPoints_Normal_baseline_ML_0_D_4_Batch_7.csv</t>
  </si>
  <si>
    <t>HCPoints_Normal_baseline_ML_0_D_4_Batch_8.csv</t>
  </si>
  <si>
    <t>HCPoints_Normal_baseline_ML_0_D_4_Batch_9.csv</t>
  </si>
  <si>
    <t>HCPoints_Normal_baseline_ML_1_D_3_Batch_1.csv</t>
  </si>
  <si>
    <t>HCPoints_Normal_baseline_ML_1_D_3_Batch_10.csv</t>
  </si>
  <si>
    <t>HCPoints_Normal_baseline_ML_1_D_3_Batch_11.csv</t>
  </si>
  <si>
    <t>HCPoints_Normal_baseline_ML_1_D_3_Batch_12.csv</t>
  </si>
  <si>
    <t>HCPoints_Normal_baseline_ML_1_D_3_Batch_13.csv</t>
  </si>
  <si>
    <t>HCPoints_Normal_baseline_ML_1_D_3_Batch_14.csv</t>
  </si>
  <si>
    <t>HCPoints_Normal_baseline_ML_1_D_3_Batch_15.csv</t>
  </si>
  <si>
    <t>HCPoints_Normal_baseline_ML_1_D_3_Batch_16.csv</t>
  </si>
  <si>
    <t>HCPoints_Normal_baseline_ML_1_D_3_Batch_17.csv</t>
  </si>
  <si>
    <t>HCPoints_Normal_baseline_ML_1_D_3_Batch_18.csv</t>
  </si>
  <si>
    <t>HCPoints_Normal_baseline_ML_1_D_3_Batch_19.csv</t>
  </si>
  <si>
    <t>HCPoints_Normal_baseline_ML_1_D_3_Batch_2.csv</t>
  </si>
  <si>
    <t>HCPoints_Normal_baseline_ML_1_D_3_Batch_20.csv</t>
  </si>
  <si>
    <t>HCPoints_Normal_baseline_ML_1_D_3_Batch_21.csv</t>
  </si>
  <si>
    <t>HCPoints_Normal_baseline_ML_1_D_3_Batch_22.csv</t>
  </si>
  <si>
    <t>HCPoints_Normal_baseline_ML_1_D_3_Batch_23.csv</t>
  </si>
  <si>
    <t>HCPoints_Normal_baseline_ML_1_D_3_Batch_24.csv</t>
  </si>
  <si>
    <t>HCPoints_Normal_baseline_ML_1_D_3_Batch_25.csv</t>
  </si>
  <si>
    <t>HCPoints_Normal_baseline_ML_1_D_3_Batch_26.csv</t>
  </si>
  <si>
    <t>HCPoints_Normal_baseline_ML_1_D_3_Batch_27.csv</t>
  </si>
  <si>
    <t>HCPoints_Normal_baseline_ML_1_D_3_Batch_28.csv</t>
  </si>
  <si>
    <t>HCPoints_Normal_baseline_ML_1_D_3_Batch_29.csv</t>
  </si>
  <si>
    <t>HCPoints_Normal_baseline_ML_1_D_3_Batch_3.csv</t>
  </si>
  <si>
    <t>HCPoints_Normal_baseline_ML_1_D_3_Batch_30.csv</t>
  </si>
  <si>
    <t>HCPoints_Normal_baseline_ML_1_D_3_Batch_31.csv</t>
  </si>
  <si>
    <t>HCPoints_Normal_baseline_ML_1_D_3_Batch_32.csv</t>
  </si>
  <si>
    <t>HCPoints_Normal_baseline_ML_1_D_3_Batch_33.csv</t>
  </si>
  <si>
    <t>HCPoints_Normal_baseline_ML_1_D_3_Batch_34.csv</t>
  </si>
  <si>
    <t>HCPoints_Normal_baseline_ML_1_D_3_Batch_35.csv</t>
  </si>
  <si>
    <t>HCPoints_Normal_baseline_ML_1_D_3_Batch_36.csv</t>
  </si>
  <si>
    <t>HCPoints_Normal_baseline_ML_1_D_3_Batch_37.csv</t>
  </si>
  <si>
    <t>HCPoints_Normal_baseline_ML_1_D_3_Batch_38.csv</t>
  </si>
  <si>
    <t>HCPoints_Normal_baseline_ML_1_D_3_Batch_39.csv</t>
  </si>
  <si>
    <t>HCPoints_Normal_baseline_ML_1_D_3_Batch_4.csv</t>
  </si>
  <si>
    <t>HCPoints_Normal_baseline_ML_1_D_3_Batch_40.csv</t>
  </si>
  <si>
    <t>HCPoints_Normal_baseline_ML_1_D_3_Batch_41.csv</t>
  </si>
  <si>
    <t>HCPoints_Normal_baseline_ML_1_D_3_Batch_42.csv</t>
  </si>
  <si>
    <t>HCPoints_Normal_baseline_ML_1_D_3_Batch_43.csv</t>
  </si>
  <si>
    <t>HCPoints_Normal_baseline_ML_1_D_3_Batch_44.csv</t>
  </si>
  <si>
    <t>HCPoints_Normal_baseline_ML_1_D_3_Batch_45.csv</t>
  </si>
  <si>
    <t>HCPoints_Normal_baseline_ML_1_D_3_Batch_46.csv</t>
  </si>
  <si>
    <t>HCPoints_Normal_baseline_ML_1_D_3_Batch_47.csv</t>
  </si>
  <si>
    <t>HCPoints_Normal_baseline_ML_1_D_3_Batch_48.csv</t>
  </si>
  <si>
    <t>HCPoints_Normal_baseline_ML_1_D_3_Batch_49.csv</t>
  </si>
  <si>
    <t>HCPoints_Normal_baseline_ML_1_D_3_Batch_5.csv</t>
  </si>
  <si>
    <t>HCPoints_Normal_baseline_ML_1_D_3_Batch_6.csv</t>
  </si>
  <si>
    <t>HCPoints_Normal_baseline_ML_1_D_3_Batch_7.csv</t>
  </si>
  <si>
    <t>HCPoints_Normal_baseline_ML_1_D_3_Batch_8.csv</t>
  </si>
  <si>
    <t>HCPoints_Normal_baseline_ML_1_D_3_Batch_9.csv</t>
  </si>
  <si>
    <t>HCPoints_Normal_baseline_ML_1_D_4_Batch_1.csv</t>
  </si>
  <si>
    <t>HCPoints_Normal_baseline_ML_1_D_4_Batch_10.csv</t>
  </si>
  <si>
    <t>HCPoints_Normal_baseline_ML_1_D_4_Batch_11.csv</t>
  </si>
  <si>
    <t>HCPoints_Normal_baseline_ML_1_D_4_Batch_12.csv</t>
  </si>
  <si>
    <t>HCPoints_Normal_baseline_ML_1_D_4_Batch_13.csv</t>
  </si>
  <si>
    <t>HCPoints_Normal_baseline_ML_1_D_4_Batch_14.csv</t>
  </si>
  <si>
    <t>HCPoints_Normal_baseline_ML_1_D_4_Batch_15.csv</t>
  </si>
  <si>
    <t>HCPoints_Normal_baseline_ML_1_D_4_Batch_16.csv</t>
  </si>
  <si>
    <t>HCPoints_Normal_baseline_ML_1_D_4_Batch_17.csv</t>
  </si>
  <si>
    <t>HCPoints_Normal_baseline_ML_1_D_4_Batch_18.csv</t>
  </si>
  <si>
    <t>HCPoints_Normal_baseline_ML_1_D_4_Batch_19.csv</t>
  </si>
  <si>
    <t>HCPoints_Normal_baseline_ML_1_D_4_Batch_2.csv</t>
  </si>
  <si>
    <t>HCPoints_Normal_baseline_ML_1_D_4_Batch_20.csv</t>
  </si>
  <si>
    <t>HCPoints_Normal_baseline_ML_1_D_4_Batch_21.csv</t>
  </si>
  <si>
    <t>HCPoints_Normal_baseline_ML_1_D_4_Batch_22.csv</t>
  </si>
  <si>
    <t>HCPoints_Normal_baseline_ML_1_D_4_Batch_23.csv</t>
  </si>
  <si>
    <t>HCPoints_Normal_baseline_ML_1_D_4_Batch_24.csv</t>
  </si>
  <si>
    <t>HCPoints_Normal_baseline_ML_1_D_4_Batch_25.csv</t>
  </si>
  <si>
    <t>HCPoints_Normal_baseline_ML_1_D_4_Batch_26.csv</t>
  </si>
  <si>
    <t>HCPoints_Normal_baseline_ML_1_D_4_Batch_27.csv</t>
  </si>
  <si>
    <t>HCPoints_Normal_baseline_ML_1_D_4_Batch_28.csv</t>
  </si>
  <si>
    <t>HCPoints_Normal_baseline_ML_1_D_4_Batch_29.csv</t>
  </si>
  <si>
    <t>HCPoints_Normal_baseline_ML_1_D_4_Batch_3.csv</t>
  </si>
  <si>
    <t>HCPoints_Normal_baseline_ML_1_D_4_Batch_30.csv</t>
  </si>
  <si>
    <t>HCPoints_Normal_baseline_ML_1_D_4_Batch_31.csv</t>
  </si>
  <si>
    <t>HCPoints_Normal_baseline_ML_1_D_4_Batch_32.csv</t>
  </si>
  <si>
    <t>HCPoints_Normal_baseline_ML_1_D_4_Batch_33.csv</t>
  </si>
  <si>
    <t>HCPoints_Normal_baseline_ML_1_D_4_Batch_34.csv</t>
  </si>
  <si>
    <t>HCPoints_Normal_baseline_ML_1_D_4_Batch_35.csv</t>
  </si>
  <si>
    <t>HCPoints_Normal_baseline_ML_1_D_4_Batch_36.csv</t>
  </si>
  <si>
    <t>HCPoints_Normal_baseline_ML_1_D_4_Batch_37.csv</t>
  </si>
  <si>
    <t>HCPoints_Normal_baseline_ML_1_D_4_Batch_38.csv</t>
  </si>
  <si>
    <t>HCPoints_Normal_baseline_ML_1_D_4_Batch_39.csv</t>
  </si>
  <si>
    <t>HCPoints_Normal_baseline_ML_1_D_4_Batch_4.csv</t>
  </si>
  <si>
    <t>HCPoints_Normal_baseline_ML_1_D_4_Batch_40.csv</t>
  </si>
  <si>
    <t>HCPoints_Normal_baseline_ML_1_D_4_Batch_41.csv</t>
  </si>
  <si>
    <t>HCPoints_Normal_baseline_ML_1_D_4_Batch_42.csv</t>
  </si>
  <si>
    <t>HCPoints_Normal_baseline_ML_1_D_4_Batch_43.csv</t>
  </si>
  <si>
    <t>HCPoints_Normal_baseline_ML_1_D_4_Batch_44.csv</t>
  </si>
  <si>
    <t>HCPoints_Normal_baseline_ML_1_D_4_Batch_45.csv</t>
  </si>
  <si>
    <t>HCPoints_Normal_baseline_ML_1_D_4_Batch_46.csv</t>
  </si>
  <si>
    <t>HCPoints_Normal_baseline_ML_1_D_4_Batch_47.csv</t>
  </si>
  <si>
    <t>HCPoints_Normal_baseline_ML_1_D_4_Batch_48.csv</t>
  </si>
  <si>
    <t>HCPoints_Normal_baseline_ML_1_D_4_Batch_49.csv</t>
  </si>
  <si>
    <t>HCPoints_Normal_baseline_ML_1_D_4_Batch_5.csv</t>
  </si>
  <si>
    <t>HCPoints_Normal_baseline_ML_1_D_4_Batch_6.csv</t>
  </si>
  <si>
    <t>HCPoints_Normal_baseline_ML_1_D_4_Batch_7.csv</t>
  </si>
  <si>
    <t>HCPoints_Normal_baseline_ML_1_D_4_Batch_8.csv</t>
  </si>
  <si>
    <t>HCPoints_Normal_baseline_ML_1_D_4_Batch_9.csv</t>
  </si>
  <si>
    <t>HCPoints_Normal_baseline_ML_2_D_3_Batch_1.csv</t>
  </si>
  <si>
    <t>HCPoints_Normal_baseline_ML_2_D_3_Batch_10.csv</t>
  </si>
  <si>
    <t>HCPoints_Normal_baseline_ML_2_D_3_Batch_11.csv</t>
  </si>
  <si>
    <t>HCPoints_Normal_baseline_ML_2_D_3_Batch_12.csv</t>
  </si>
  <si>
    <t>HCPoints_Normal_baseline_ML_2_D_3_Batch_13.csv</t>
  </si>
  <si>
    <t>HCPoints_Normal_baseline_ML_2_D_3_Batch_14.csv</t>
  </si>
  <si>
    <t>HCPoints_Normal_baseline_ML_2_D_3_Batch_15.csv</t>
  </si>
  <si>
    <t>HCPoints_Normal_baseline_ML_2_D_3_Batch_16.csv</t>
  </si>
  <si>
    <t>HCPoints_Normal_baseline_ML_2_D_3_Batch_17.csv</t>
  </si>
  <si>
    <t>HCPoints_Normal_baseline_ML_2_D_3_Batch_18.csv</t>
  </si>
  <si>
    <t>HCPoints_Normal_baseline_ML_2_D_3_Batch_19.csv</t>
  </si>
  <si>
    <t>HCPoints_Normal_baseline_ML_2_D_3_Batch_2.csv</t>
  </si>
  <si>
    <t>HCPoints_Normal_baseline_ML_2_D_3_Batch_20.csv</t>
  </si>
  <si>
    <t>HCPoints_Normal_baseline_ML_2_D_3_Batch_21.csv</t>
  </si>
  <si>
    <t>HCPoints_Normal_baseline_ML_2_D_3_Batch_22.csv</t>
  </si>
  <si>
    <t>HCPoints_Normal_baseline_ML_2_D_3_Batch_23.csv</t>
  </si>
  <si>
    <t>HCPoints_Normal_baseline_ML_2_D_3_Batch_24.csv</t>
  </si>
  <si>
    <t>HCPoints_Normal_baseline_ML_2_D_3_Batch_25.csv</t>
  </si>
  <si>
    <t>HCPoints_Normal_baseline_ML_2_D_3_Batch_26.csv</t>
  </si>
  <si>
    <t>HCPoints_Normal_baseline_ML_2_D_3_Batch_27.csv</t>
  </si>
  <si>
    <t>HCPoints_Normal_baseline_ML_2_D_3_Batch_28.csv</t>
  </si>
  <si>
    <t>HCPoints_Normal_baseline_ML_2_D_3_Batch_29.csv</t>
  </si>
  <si>
    <t>HCPoints_Normal_baseline_ML_2_D_3_Batch_3.csv</t>
  </si>
  <si>
    <t>HCPoints_Normal_baseline_ML_2_D_3_Batch_30.csv</t>
  </si>
  <si>
    <t>HCPoints_Normal_baseline_ML_2_D_3_Batch_31.csv</t>
  </si>
  <si>
    <t>HCPoints_Normal_baseline_ML_2_D_3_Batch_32.csv</t>
  </si>
  <si>
    <t>HCPoints_Normal_baseline_ML_2_D_3_Batch_33.csv</t>
  </si>
  <si>
    <t>HCPoints_Normal_baseline_ML_2_D_3_Batch_34.csv</t>
  </si>
  <si>
    <t>HCPoints_Normal_baseline_ML_2_D_3_Batch_35.csv</t>
  </si>
  <si>
    <t>HCPoints_Normal_baseline_ML_2_D_3_Batch_36.csv</t>
  </si>
  <si>
    <t>HCPoints_Normal_baseline_ML_2_D_3_Batch_37.csv</t>
  </si>
  <si>
    <t>HCPoints_Normal_baseline_ML_2_D_3_Batch_38.csv</t>
  </si>
  <si>
    <t>HCPoints_Normal_baseline_ML_2_D_3_Batch_39.csv</t>
  </si>
  <si>
    <t>HCPoints_Normal_baseline_ML_2_D_3_Batch_4.csv</t>
  </si>
  <si>
    <t>HCPoints_Normal_baseline_ML_2_D_3_Batch_40.csv</t>
  </si>
  <si>
    <t>HCPoints_Normal_baseline_ML_2_D_3_Batch_41.csv</t>
  </si>
  <si>
    <t>HCPoints_Normal_baseline_ML_2_D_3_Batch_42.csv</t>
  </si>
  <si>
    <t>HCPoints_Normal_baseline_ML_2_D_3_Batch_43.csv</t>
  </si>
  <si>
    <t>HCPoints_Normal_baseline_ML_2_D_3_Batch_44.csv</t>
  </si>
  <si>
    <t>HCPoints_Normal_baseline_ML_2_D_3_Batch_45.csv</t>
  </si>
  <si>
    <t>HCPoints_Normal_baseline_ML_2_D_3_Batch_46.csv</t>
  </si>
  <si>
    <t>HCPoints_Normal_baseline_ML_2_D_3_Batch_47.csv</t>
  </si>
  <si>
    <t>HCPoints_Normal_baseline_ML_2_D_3_Batch_48.csv</t>
  </si>
  <si>
    <t>HCPoints_Normal_baseline_ML_2_D_3_Batch_49.csv</t>
  </si>
  <si>
    <t>HCPoints_Normal_baseline_ML_2_D_3_Batch_5.csv</t>
  </si>
  <si>
    <t>HCPoints_Normal_baseline_ML_2_D_3_Batch_6.csv</t>
  </si>
  <si>
    <t>HCPoints_Normal_baseline_ML_2_D_3_Batch_7.csv</t>
  </si>
  <si>
    <t>HCPoints_Normal_baseline_ML_2_D_3_Batch_8.csv</t>
  </si>
  <si>
    <t>HCPoints_Normal_baseline_ML_2_D_3_Batch_9.csv</t>
  </si>
  <si>
    <t>HCPoints_Normal_baseline_ML_2_D_4_Batch_1.csv</t>
  </si>
  <si>
    <t>HCPoints_Normal_baseline_ML_2_D_4_Batch_10.csv</t>
  </si>
  <si>
    <t>HCPoints_Normal_baseline_ML_2_D_4_Batch_11.csv</t>
  </si>
  <si>
    <t>HCPoints_Normal_baseline_ML_2_D_4_Batch_12.csv</t>
  </si>
  <si>
    <t>HCPoints_Normal_baseline_ML_2_D_4_Batch_13.csv</t>
  </si>
  <si>
    <t>HCPoints_Normal_baseline_ML_2_D_4_Batch_14.csv</t>
  </si>
  <si>
    <t>HCPoints_Normal_baseline_ML_2_D_4_Batch_15.csv</t>
  </si>
  <si>
    <t>HCPoints_Normal_baseline_ML_2_D_4_Batch_16.csv</t>
  </si>
  <si>
    <t>HCPoints_Normal_baseline_ML_2_D_4_Batch_17.csv</t>
  </si>
  <si>
    <t>HCPoints_Normal_baseline_ML_2_D_4_Batch_18.csv</t>
  </si>
  <si>
    <t>HCPoints_Normal_baseline_ML_2_D_4_Batch_19.csv</t>
  </si>
  <si>
    <t>HCPoints_Normal_baseline_ML_2_D_4_Batch_2.csv</t>
  </si>
  <si>
    <t>HCPoints_Normal_baseline_ML_2_D_4_Batch_20.csv</t>
  </si>
  <si>
    <t>HCPoints_Normal_baseline_ML_2_D_4_Batch_21.csv</t>
  </si>
  <si>
    <t>HCPoints_Normal_baseline_ML_2_D_4_Batch_22.csv</t>
  </si>
  <si>
    <t>HCPoints_Normal_baseline_ML_2_D_4_Batch_23.csv</t>
  </si>
  <si>
    <t>HCPoints_Normal_baseline_ML_2_D_4_Batch_24.csv</t>
  </si>
  <si>
    <t>HCPoints_Normal_baseline_ML_2_D_4_Batch_25.csv</t>
  </si>
  <si>
    <t>HCPoints_Normal_baseline_ML_2_D_4_Batch_26.csv</t>
  </si>
  <si>
    <t>HCPoints_Normal_baseline_ML_2_D_4_Batch_27.csv</t>
  </si>
  <si>
    <t>HCPoints_Normal_baseline_ML_2_D_4_Batch_28.csv</t>
  </si>
  <si>
    <t>HCPoints_Normal_baseline_ML_2_D_4_Batch_29.csv</t>
  </si>
  <si>
    <t>HCPoints_Normal_baseline_ML_2_D_4_Batch_3.csv</t>
  </si>
  <si>
    <t>HCPoints_Normal_baseline_ML_2_D_4_Batch_30.csv</t>
  </si>
  <si>
    <t>HCPoints_Normal_baseline_ML_2_D_4_Batch_31.csv</t>
  </si>
  <si>
    <t>HCPoints_Normal_baseline_ML_2_D_4_Batch_32.csv</t>
  </si>
  <si>
    <t>HCPoints_Normal_baseline_ML_2_D_4_Batch_33.csv</t>
  </si>
  <si>
    <t>HCPoints_Normal_baseline_ML_2_D_4_Batch_34.csv</t>
  </si>
  <si>
    <t>HCPoints_Normal_baseline_ML_2_D_4_Batch_35.csv</t>
  </si>
  <si>
    <t>HCPoints_Normal_baseline_ML_2_D_4_Batch_36.csv</t>
  </si>
  <si>
    <t>HCPoints_Normal_baseline_ML_2_D_4_Batch_37.csv</t>
  </si>
  <si>
    <t>HCPoints_Normal_baseline_ML_2_D_4_Batch_38.csv</t>
  </si>
  <si>
    <t>HCPoints_Normal_baseline_ML_2_D_4_Batch_39.csv</t>
  </si>
  <si>
    <t>HCPoints_Normal_baseline_ML_2_D_4_Batch_4.csv</t>
  </si>
  <si>
    <t>HCPoints_Normal_baseline_ML_2_D_4_Batch_40.csv</t>
  </si>
  <si>
    <t>HCPoints_Normal_baseline_ML_2_D_4_Batch_41.csv</t>
  </si>
  <si>
    <t>HCPoints_Normal_baseline_ML_2_D_4_Batch_42.csv</t>
  </si>
  <si>
    <t>HCPoints_Normal_baseline_ML_2_D_4_Batch_43.csv</t>
  </si>
  <si>
    <t>HCPoints_Normal_baseline_ML_2_D_4_Batch_44.csv</t>
  </si>
  <si>
    <t>HCPoints_Normal_baseline_ML_2_D_4_Batch_45.csv</t>
  </si>
  <si>
    <t>HCPoints_Normal_baseline_ML_2_D_4_Batch_46.csv</t>
  </si>
  <si>
    <t>HCPoints_Normal_baseline_ML_2_D_4_Batch_47.csv</t>
  </si>
  <si>
    <t>HCPoints_Normal_baseline_ML_2_D_4_Batch_48.csv</t>
  </si>
  <si>
    <t>HCPoints_Normal_baseline_ML_2_D_4_Batch_49.csv</t>
  </si>
  <si>
    <t>HCPoints_Normal_baseline_ML_2_D_4_Batch_5.csv</t>
  </si>
  <si>
    <t>HCPoints_Normal_baseline_ML_2_D_4_Batch_6.csv</t>
  </si>
  <si>
    <t>HCPoints_Normal_baseline_ML_2_D_4_Batch_7.csv</t>
  </si>
  <si>
    <t>HCPoints_Normal_baseline_ML_2_D_4_Batch_8.csv</t>
  </si>
  <si>
    <t>HCPoints_Normal_baseline_ML_2_D_4_Batch_9.csv</t>
  </si>
  <si>
    <t>HCPoints_Normal_baseline_ML_3_D_3_Batch_1.csv</t>
  </si>
  <si>
    <t>HCPoints_Normal_baseline_ML_3_D_3_Batch_10.csv</t>
  </si>
  <si>
    <t>HCPoints_Normal_baseline_ML_3_D_3_Batch_11.csv</t>
  </si>
  <si>
    <t>HCPoints_Normal_baseline_ML_3_D_3_Batch_12.csv</t>
  </si>
  <si>
    <t>HCPoints_Normal_baseline_ML_3_D_3_Batch_13.csv</t>
  </si>
  <si>
    <t>HCPoints_Normal_baseline_ML_3_D_3_Batch_14.csv</t>
  </si>
  <si>
    <t>HCPoints_Normal_baseline_ML_3_D_3_Batch_15.csv</t>
  </si>
  <si>
    <t>HCPoints_Normal_baseline_ML_3_D_3_Batch_16.csv</t>
  </si>
  <si>
    <t>HCPoints_Normal_baseline_ML_3_D_3_Batch_17.csv</t>
  </si>
  <si>
    <t>HCPoints_Normal_baseline_ML_3_D_3_Batch_18.csv</t>
  </si>
  <si>
    <t>HCPoints_Normal_baseline_ML_3_D_3_Batch_19.csv</t>
  </si>
  <si>
    <t>HCPoints_Normal_baseline_ML_3_D_3_Batch_2.csv</t>
  </si>
  <si>
    <t>HCPoints_Normal_baseline_ML_3_D_3_Batch_20.csv</t>
  </si>
  <si>
    <t>HCPoints_Normal_baseline_ML_3_D_3_Batch_21.csv</t>
  </si>
  <si>
    <t>HCPoints_Normal_baseline_ML_3_D_3_Batch_22.csv</t>
  </si>
  <si>
    <t>HCPoints_Normal_baseline_ML_3_D_3_Batch_23.csv</t>
  </si>
  <si>
    <t>HCPoints_Normal_baseline_ML_3_D_3_Batch_24.csv</t>
  </si>
  <si>
    <t>HCPoints_Normal_baseline_ML_3_D_3_Batch_25.csv</t>
  </si>
  <si>
    <t>HCPoints_Normal_baseline_ML_3_D_3_Batch_26.csv</t>
  </si>
  <si>
    <t>HCPoints_Normal_baseline_ML_3_D_3_Batch_27.csv</t>
  </si>
  <si>
    <t>HCPoints_Normal_baseline_ML_3_D_3_Batch_28.csv</t>
  </si>
  <si>
    <t>HCPoints_Normal_baseline_ML_3_D_3_Batch_29.csv</t>
  </si>
  <si>
    <t>HCPoints_Normal_baseline_ML_3_D_3_Batch_3.csv</t>
  </si>
  <si>
    <t>HCPoints_Normal_baseline_ML_3_D_3_Batch_30.csv</t>
  </si>
  <si>
    <t>HCPoints_Normal_baseline_ML_3_D_3_Batch_31.csv</t>
  </si>
  <si>
    <t>HCPoints_Normal_baseline_ML_3_D_3_Batch_32.csv</t>
  </si>
  <si>
    <t>HCPoints_Normal_baseline_ML_3_D_3_Batch_33.csv</t>
  </si>
  <si>
    <t>HCPoints_Normal_baseline_ML_3_D_3_Batch_34.csv</t>
  </si>
  <si>
    <t>HCPoints_Normal_baseline_ML_3_D_3_Batch_35.csv</t>
  </si>
  <si>
    <t>HCPoints_Normal_baseline_ML_3_D_3_Batch_36.csv</t>
  </si>
  <si>
    <t>HCPoints_Normal_baseline_ML_3_D_3_Batch_37.csv</t>
  </si>
  <si>
    <t>HCPoints_Normal_baseline_ML_3_D_3_Batch_38.csv</t>
  </si>
  <si>
    <t>HCPoints_Normal_baseline_ML_3_D_3_Batch_39.csv</t>
  </si>
  <si>
    <t>HCPoints_Normal_baseline_ML_3_D_3_Batch_4.csv</t>
  </si>
  <si>
    <t>HCPoints_Normal_baseline_ML_3_D_3_Batch_40.csv</t>
  </si>
  <si>
    <t>HCPoints_Normal_baseline_ML_3_D_3_Batch_41.csv</t>
  </si>
  <si>
    <t>HCPoints_Normal_baseline_ML_3_D_3_Batch_42.csv</t>
  </si>
  <si>
    <t>HCPoints_Normal_baseline_ML_3_D_3_Batch_43.csv</t>
  </si>
  <si>
    <t>HCPoints_Normal_baseline_ML_3_D_3_Batch_44.csv</t>
  </si>
  <si>
    <t>HCPoints_Normal_baseline_ML_3_D_3_Batch_45.csv</t>
  </si>
  <si>
    <t>HCPoints_Normal_baseline_ML_3_D_3_Batch_46.csv</t>
  </si>
  <si>
    <t>HCPoints_Normal_baseline_ML_3_D_3_Batch_47.csv</t>
  </si>
  <si>
    <t>HCPoints_Normal_baseline_ML_3_D_3_Batch_48.csv</t>
  </si>
  <si>
    <t>HCPoints_Normal_baseline_ML_3_D_3_Batch_49.csv</t>
  </si>
  <si>
    <t>HCPoints_Normal_baseline_ML_3_D_3_Batch_5.csv</t>
  </si>
  <si>
    <t>HCPoints_Normal_baseline_ML_3_D_3_Batch_6.csv</t>
  </si>
  <si>
    <t>HCPoints_Normal_baseline_ML_3_D_3_Batch_7.csv</t>
  </si>
  <si>
    <t>HCPoints_Normal_baseline_ML_3_D_3_Batch_8.csv</t>
  </si>
  <si>
    <t>HCPoints_Normal_baseline_ML_3_D_3_Batch_9.csv</t>
  </si>
  <si>
    <t>HCPoints_Normal_baseline_ML_3_D_4_Batch_1.csv</t>
  </si>
  <si>
    <t>HCPoints_Normal_baseline_ML_3_D_4_Batch_10.csv</t>
  </si>
  <si>
    <t>HCPoints_Normal_baseline_ML_3_D_4_Batch_11.csv</t>
  </si>
  <si>
    <t>HCPoints_Normal_baseline_ML_3_D_4_Batch_12.csv</t>
  </si>
  <si>
    <t>HCPoints_Normal_baseline_ML_3_D_4_Batch_13.csv</t>
  </si>
  <si>
    <t>HCPoints_Normal_baseline_ML_3_D_4_Batch_14.csv</t>
  </si>
  <si>
    <t>HCPoints_Normal_baseline_ML_3_D_4_Batch_15.csv</t>
  </si>
  <si>
    <t>HCPoints_Normal_baseline_ML_3_D_4_Batch_16.csv</t>
  </si>
  <si>
    <t>HCPoints_Normal_baseline_ML_3_D_4_Batch_17.csv</t>
  </si>
  <si>
    <t>HCPoints_Normal_baseline_ML_3_D_4_Batch_18.csv</t>
  </si>
  <si>
    <t>HCPoints_Normal_baseline_ML_3_D_4_Batch_19.csv</t>
  </si>
  <si>
    <t>HCPoints_Normal_baseline_ML_3_D_4_Batch_2.csv</t>
  </si>
  <si>
    <t>HCPoints_Normal_baseline_ML_3_D_4_Batch_20.csv</t>
  </si>
  <si>
    <t>HCPoints_Normal_baseline_ML_3_D_4_Batch_21.csv</t>
  </si>
  <si>
    <t>HCPoints_Normal_baseline_ML_3_D_4_Batch_22.csv</t>
  </si>
  <si>
    <t>HCPoints_Normal_baseline_ML_3_D_4_Batch_23.csv</t>
  </si>
  <si>
    <t>HCPoints_Normal_baseline_ML_3_D_4_Batch_24.csv</t>
  </si>
  <si>
    <t>HCPoints_Normal_baseline_ML_3_D_4_Batch_25.csv</t>
  </si>
  <si>
    <t>HCPoints_Normal_baseline_ML_3_D_4_Batch_26.csv</t>
  </si>
  <si>
    <t>HCPoints_Normal_baseline_ML_3_D_4_Batch_27.csv</t>
  </si>
  <si>
    <t>HCPoints_Normal_baseline_ML_3_D_4_Batch_28.csv</t>
  </si>
  <si>
    <t>HCPoints_Normal_baseline_ML_3_D_4_Batch_29.csv</t>
  </si>
  <si>
    <t>HCPoints_Normal_baseline_ML_3_D_4_Batch_3.csv</t>
  </si>
  <si>
    <t>HCPoints_Normal_baseline_ML_3_D_4_Batch_30.csv</t>
  </si>
  <si>
    <t>HCPoints_Normal_baseline_ML_3_D_4_Batch_31.csv</t>
  </si>
  <si>
    <t>HCPoints_Normal_baseline_ML_3_D_4_Batch_32.csv</t>
  </si>
  <si>
    <t>HCPoints_Normal_baseline_ML_3_D_4_Batch_33.csv</t>
  </si>
  <si>
    <t>HCPoints_Normal_baseline_ML_3_D_4_Batch_34.csv</t>
  </si>
  <si>
    <t>HCPoints_Normal_baseline_ML_3_D_4_Batch_35.csv</t>
  </si>
  <si>
    <t>HCPoints_Normal_baseline_ML_3_D_4_Batch_36.csv</t>
  </si>
  <si>
    <t>HCPoints_Normal_baseline_ML_3_D_4_Batch_37.csv</t>
  </si>
  <si>
    <t>HCPoints_Normal_baseline_ML_3_D_4_Batch_38.csv</t>
  </si>
  <si>
    <t>HCPoints_Normal_baseline_ML_3_D_4_Batch_39.csv</t>
  </si>
  <si>
    <t>HCPoints_Normal_baseline_ML_3_D_4_Batch_4.csv</t>
  </si>
  <si>
    <t>HCPoints_Normal_baseline_ML_3_D_4_Batch_40.csv</t>
  </si>
  <si>
    <t>HCPoints_Normal_baseline_ML_3_D_4_Batch_41.csv</t>
  </si>
  <si>
    <t>HCPoints_Normal_baseline_ML_3_D_4_Batch_42.csv</t>
  </si>
  <si>
    <t>HCPoints_Normal_baseline_ML_3_D_4_Batch_43.csv</t>
  </si>
  <si>
    <t>HCPoints_Normal_baseline_ML_3_D_4_Batch_44.csv</t>
  </si>
  <si>
    <t>HCPoints_Normal_baseline_ML_3_D_4_Batch_45.csv</t>
  </si>
  <si>
    <t>HCPoints_Normal_baseline_ML_3_D_4_Batch_46.csv</t>
  </si>
  <si>
    <t>HCPoints_Normal_baseline_ML_3_D_4_Batch_47.csv</t>
  </si>
  <si>
    <t>HCPoints_Normal_baseline_ML_3_D_4_Batch_48.csv</t>
  </si>
  <si>
    <t>HCPoints_Normal_baseline_ML_3_D_4_Batch_49.csv</t>
  </si>
  <si>
    <t>HCPoints_Normal_baseline_ML_3_D_4_Batch_5.csv</t>
  </si>
  <si>
    <t>HCPoints_Normal_baseline_ML_3_D_4_Batch_6.csv</t>
  </si>
  <si>
    <t>HCPoints_Normal_baseline_ML_3_D_4_Batch_7.csv</t>
  </si>
  <si>
    <t>HCPoints_Normal_baseline_ML_3_D_4_Batch_8.csv</t>
  </si>
  <si>
    <t>HCPoints_Normal_baseline_ML_3_D_4_Batch_9.csv</t>
  </si>
  <si>
    <t>ML</t>
  </si>
  <si>
    <t>H</t>
  </si>
  <si>
    <t>C</t>
  </si>
  <si>
    <t>STD</t>
  </si>
  <si>
    <t>SemiLength</t>
  </si>
  <si>
    <t>Series</t>
  </si>
  <si>
    <t>FE time</t>
  </si>
  <si>
    <t>EmbDim</t>
  </si>
  <si>
    <t>Data Type</t>
  </si>
  <si>
    <t>STD_H</t>
  </si>
  <si>
    <t>SemiLength_H</t>
  </si>
  <si>
    <t>STD_C</t>
  </si>
  <si>
    <t>SemiLength_C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</si>
</sst>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2D6-0557-4D1E-AE5F-875ACE9859E8}">
  <dimension ref="A1:H345"/>
  <sheetViews>
    <sheetView workbookViewId="0">
      <selection sqref="A1:H1"/>
    </sheetView>
  </sheetViews>
  <sheetFormatPr defaultRowHeight="14.4" x14ac:dyDescent="0.3"/>
  <cols>
    <col min="1" max="1" width="54.6640625" customWidth="1"/>
    <col min="7" max="7" width="12" customWidth="1"/>
  </cols>
  <sheetData>
    <row r="1" spans="1:8" x14ac:dyDescent="0.3">
      <c r="A1" s="2" t="s">
        <v>4639</v>
      </c>
      <c r="B1" s="3" t="s">
        <v>4638</v>
      </c>
      <c r="C1" s="3" t="s">
        <v>4631</v>
      </c>
      <c r="D1" s="4" t="s">
        <v>4632</v>
      </c>
      <c r="E1" s="4" t="s">
        <v>4633</v>
      </c>
      <c r="F1" s="4" t="s">
        <v>4634</v>
      </c>
      <c r="G1" s="4" t="s">
        <v>4635</v>
      </c>
      <c r="H1" s="2" t="s">
        <v>4636</v>
      </c>
    </row>
    <row r="2" spans="1:8" x14ac:dyDescent="0.3">
      <c r="A2" s="5" t="s">
        <v>4287</v>
      </c>
      <c r="B2" s="6">
        <v>3</v>
      </c>
      <c r="C2" s="6">
        <v>0</v>
      </c>
      <c r="D2" s="7">
        <v>0.77410265865236205</v>
      </c>
      <c r="E2" s="7">
        <v>0.17032185999998201</v>
      </c>
      <c r="F2" s="7">
        <v>0.324755224405333</v>
      </c>
      <c r="G2" s="7">
        <v>6.3660404139475497E-3</v>
      </c>
      <c r="H2" s="5" t="s">
        <v>1</v>
      </c>
    </row>
    <row r="3" spans="1:8" x14ac:dyDescent="0.3">
      <c r="A3" s="2" t="s">
        <v>4288</v>
      </c>
      <c r="B3" s="6">
        <v>3</v>
      </c>
      <c r="C3" s="6">
        <v>0</v>
      </c>
      <c r="D3" s="4">
        <v>0.77660073793054896</v>
      </c>
      <c r="E3" s="4">
        <v>0.16870120270813499</v>
      </c>
      <c r="F3" s="4">
        <v>0.32873467738505602</v>
      </c>
      <c r="G3" s="4">
        <v>6.4440479611416104E-3</v>
      </c>
      <c r="H3" s="2" t="s">
        <v>1</v>
      </c>
    </row>
    <row r="4" spans="1:8" x14ac:dyDescent="0.3">
      <c r="A4" s="5" t="s">
        <v>4289</v>
      </c>
      <c r="B4" s="6">
        <v>3</v>
      </c>
      <c r="C4" s="6">
        <v>0</v>
      </c>
      <c r="D4" s="7">
        <v>0.77284938101729495</v>
      </c>
      <c r="E4" s="7">
        <v>0.17096107604442101</v>
      </c>
      <c r="F4" s="7">
        <v>0.336291072649402</v>
      </c>
      <c r="G4" s="7">
        <v>6.5921728072458703E-3</v>
      </c>
      <c r="H4" s="5" t="s">
        <v>1</v>
      </c>
    </row>
    <row r="5" spans="1:8" x14ac:dyDescent="0.3">
      <c r="A5" s="2" t="s">
        <v>4290</v>
      </c>
      <c r="B5" s="6">
        <v>3</v>
      </c>
      <c r="C5" s="6">
        <v>0</v>
      </c>
      <c r="D5" s="4">
        <v>0.772302083954019</v>
      </c>
      <c r="E5" s="4">
        <v>0.17113261020557799</v>
      </c>
      <c r="F5" s="4">
        <v>0.34231600282955699</v>
      </c>
      <c r="G5" s="4">
        <v>6.7102769858262403E-3</v>
      </c>
      <c r="H5" s="2" t="s">
        <v>1</v>
      </c>
    </row>
    <row r="6" spans="1:8" x14ac:dyDescent="0.3">
      <c r="A6" s="5" t="s">
        <v>4291</v>
      </c>
      <c r="B6" s="6">
        <v>3</v>
      </c>
      <c r="C6" s="6">
        <v>0</v>
      </c>
      <c r="D6" s="7">
        <v>0.77267004988325405</v>
      </c>
      <c r="E6" s="7">
        <v>0.17086288089920701</v>
      </c>
      <c r="F6" s="7">
        <v>0.34456853051727498</v>
      </c>
      <c r="G6" s="7">
        <v>6.7544323410474198E-3</v>
      </c>
      <c r="H6" s="5" t="s">
        <v>1</v>
      </c>
    </row>
    <row r="7" spans="1:8" x14ac:dyDescent="0.3">
      <c r="A7" s="2" t="s">
        <v>4292</v>
      </c>
      <c r="B7" s="6">
        <v>3</v>
      </c>
      <c r="C7" s="6">
        <v>0</v>
      </c>
      <c r="D7" s="4">
        <v>0.77637109229406998</v>
      </c>
      <c r="E7" s="4">
        <v>0.16914707066163101</v>
      </c>
      <c r="F7" s="4">
        <v>0.32521809853268002</v>
      </c>
      <c r="G7" s="4">
        <v>6.3751139412684997E-3</v>
      </c>
      <c r="H7" s="2" t="s">
        <v>1</v>
      </c>
    </row>
    <row r="8" spans="1:8" x14ac:dyDescent="0.3">
      <c r="A8" s="5" t="s">
        <v>4293</v>
      </c>
      <c r="B8" s="6">
        <v>3</v>
      </c>
      <c r="C8" s="6">
        <v>0</v>
      </c>
      <c r="D8" s="7">
        <v>0.76823425030933301</v>
      </c>
      <c r="E8" s="7">
        <v>0.17372211775846899</v>
      </c>
      <c r="F8" s="7">
        <v>0.32400604409034101</v>
      </c>
      <c r="G8" s="7">
        <v>6.3513545465490899E-3</v>
      </c>
      <c r="H8" s="5" t="s">
        <v>1</v>
      </c>
    </row>
    <row r="9" spans="1:8" x14ac:dyDescent="0.3">
      <c r="A9" s="2" t="s">
        <v>4294</v>
      </c>
      <c r="B9" s="6">
        <v>3</v>
      </c>
      <c r="C9" s="6">
        <v>0</v>
      </c>
      <c r="D9" s="4">
        <v>0.76769020559741397</v>
      </c>
      <c r="E9" s="4">
        <v>0.173616013647026</v>
      </c>
      <c r="F9" s="4">
        <v>0.34106327185643998</v>
      </c>
      <c r="G9" s="4">
        <v>6.6857202261397198E-3</v>
      </c>
      <c r="H9" s="2" t="s">
        <v>1</v>
      </c>
    </row>
    <row r="10" spans="1:8" x14ac:dyDescent="0.3">
      <c r="A10" s="5" t="s">
        <v>4295</v>
      </c>
      <c r="B10" s="6">
        <v>3</v>
      </c>
      <c r="C10" s="6">
        <v>0</v>
      </c>
      <c r="D10" s="7">
        <v>0.77059438560569804</v>
      </c>
      <c r="E10" s="7">
        <v>0.172172716264377</v>
      </c>
      <c r="F10" s="7">
        <v>0.32295885311947098</v>
      </c>
      <c r="G10" s="7">
        <v>6.3308269012929304E-3</v>
      </c>
      <c r="H10" s="5" t="s">
        <v>1</v>
      </c>
    </row>
    <row r="11" spans="1:8" x14ac:dyDescent="0.3">
      <c r="A11" s="2" t="s">
        <v>4296</v>
      </c>
      <c r="B11" s="6">
        <v>3</v>
      </c>
      <c r="C11" s="6">
        <v>0</v>
      </c>
      <c r="D11" s="4">
        <v>0.77024678374469402</v>
      </c>
      <c r="E11" s="4">
        <v>0.17241597318176799</v>
      </c>
      <c r="F11" s="4">
        <v>0.31873843630369803</v>
      </c>
      <c r="G11" s="4">
        <v>6.2480958411164104E-3</v>
      </c>
      <c r="H11" s="2" t="s">
        <v>1</v>
      </c>
    </row>
    <row r="12" spans="1:8" x14ac:dyDescent="0.3">
      <c r="A12" s="5" t="s">
        <v>4297</v>
      </c>
      <c r="B12" s="6">
        <v>3</v>
      </c>
      <c r="C12" s="6">
        <v>0</v>
      </c>
      <c r="D12" s="7">
        <v>0.77011945348073396</v>
      </c>
      <c r="E12" s="7">
        <v>0.17250244438989501</v>
      </c>
      <c r="F12" s="7">
        <v>0.33190957087332201</v>
      </c>
      <c r="G12" s="7">
        <v>6.5062840661751498E-3</v>
      </c>
      <c r="H12" s="5" t="s">
        <v>1</v>
      </c>
    </row>
    <row r="13" spans="1:8" x14ac:dyDescent="0.3">
      <c r="A13" s="2" t="s">
        <v>4298</v>
      </c>
      <c r="B13" s="6">
        <v>3</v>
      </c>
      <c r="C13" s="6">
        <v>0</v>
      </c>
      <c r="D13" s="4">
        <v>0.776156741672685</v>
      </c>
      <c r="E13" s="4">
        <v>0.169294505535834</v>
      </c>
      <c r="F13" s="4">
        <v>0.32121589247515803</v>
      </c>
      <c r="G13" s="4">
        <v>6.2966603750363101E-3</v>
      </c>
      <c r="H13" s="2" t="s">
        <v>1</v>
      </c>
    </row>
    <row r="14" spans="1:8" x14ac:dyDescent="0.3">
      <c r="A14" s="5" t="s">
        <v>4299</v>
      </c>
      <c r="B14" s="6">
        <v>3</v>
      </c>
      <c r="C14" s="6">
        <v>0</v>
      </c>
      <c r="D14" s="7">
        <v>0.77247776685545899</v>
      </c>
      <c r="E14" s="7">
        <v>0.171570246377031</v>
      </c>
      <c r="F14" s="7">
        <v>0.32022401886767898</v>
      </c>
      <c r="G14" s="7">
        <v>6.27721709284647E-3</v>
      </c>
      <c r="H14" s="5" t="s">
        <v>1</v>
      </c>
    </row>
    <row r="15" spans="1:8" x14ac:dyDescent="0.3">
      <c r="A15" s="2" t="s">
        <v>4300</v>
      </c>
      <c r="B15" s="6">
        <v>3</v>
      </c>
      <c r="C15" s="6">
        <v>0</v>
      </c>
      <c r="D15" s="4">
        <v>0.76907086041413497</v>
      </c>
      <c r="E15" s="4">
        <v>0.173343915156666</v>
      </c>
      <c r="F15" s="4">
        <v>0.316551293767107</v>
      </c>
      <c r="G15" s="4">
        <v>6.20522220358064E-3</v>
      </c>
      <c r="H15" s="2" t="s">
        <v>1</v>
      </c>
    </row>
    <row r="16" spans="1:8" x14ac:dyDescent="0.3">
      <c r="A16" s="5" t="s">
        <v>4301</v>
      </c>
      <c r="B16" s="6">
        <v>3</v>
      </c>
      <c r="C16" s="6">
        <v>0</v>
      </c>
      <c r="D16" s="7">
        <v>0.76874702341000101</v>
      </c>
      <c r="E16" s="7">
        <v>0.173337995757847</v>
      </c>
      <c r="F16" s="7">
        <v>0.31255498560081801</v>
      </c>
      <c r="G16" s="7">
        <v>6.1268842512358602E-3</v>
      </c>
      <c r="H16" s="5" t="s">
        <v>1</v>
      </c>
    </row>
    <row r="17" spans="1:8" x14ac:dyDescent="0.3">
      <c r="A17" s="2" t="s">
        <v>4302</v>
      </c>
      <c r="B17" s="6">
        <v>3</v>
      </c>
      <c r="C17" s="6">
        <v>0</v>
      </c>
      <c r="D17" s="4">
        <v>0.77199885963666204</v>
      </c>
      <c r="E17" s="4">
        <v>0.17144652851907899</v>
      </c>
      <c r="F17" s="4">
        <v>0.314679298449069</v>
      </c>
      <c r="G17" s="4">
        <v>6.1685262647511096E-3</v>
      </c>
      <c r="H17" s="2" t="s">
        <v>1</v>
      </c>
    </row>
    <row r="18" spans="1:8" x14ac:dyDescent="0.3">
      <c r="A18" s="5" t="s">
        <v>4303</v>
      </c>
      <c r="B18" s="6">
        <v>3</v>
      </c>
      <c r="C18" s="6">
        <v>0</v>
      </c>
      <c r="D18" s="7">
        <v>0.77313887752196697</v>
      </c>
      <c r="E18" s="7">
        <v>0.170728056317211</v>
      </c>
      <c r="F18" s="7">
        <v>0.33286558536303701</v>
      </c>
      <c r="G18" s="7">
        <v>6.5250244171240496E-3</v>
      </c>
      <c r="H18" s="5" t="s">
        <v>1</v>
      </c>
    </row>
    <row r="19" spans="1:8" x14ac:dyDescent="0.3">
      <c r="A19" s="2" t="s">
        <v>4304</v>
      </c>
      <c r="B19" s="6">
        <v>3</v>
      </c>
      <c r="C19" s="6">
        <v>0</v>
      </c>
      <c r="D19" s="4">
        <v>0.76885781660992403</v>
      </c>
      <c r="E19" s="4">
        <v>0.17362445553463299</v>
      </c>
      <c r="F19" s="4">
        <v>0.31492934716514398</v>
      </c>
      <c r="G19" s="4">
        <v>9.8398585539981494E-3</v>
      </c>
      <c r="H19" s="2" t="s">
        <v>1</v>
      </c>
    </row>
    <row r="20" spans="1:8" x14ac:dyDescent="0.3">
      <c r="A20" s="5" t="s">
        <v>4305</v>
      </c>
      <c r="B20" s="6">
        <v>3</v>
      </c>
      <c r="C20" s="6">
        <v>0</v>
      </c>
      <c r="D20" s="7">
        <v>0.77681520837933404</v>
      </c>
      <c r="E20" s="7">
        <v>0.16876883791233199</v>
      </c>
      <c r="F20" s="7">
        <v>0.32085502550412598</v>
      </c>
      <c r="G20" s="7">
        <v>6.2895864512038102E-3</v>
      </c>
      <c r="H20" s="5" t="s">
        <v>1</v>
      </c>
    </row>
    <row r="21" spans="1:8" x14ac:dyDescent="0.3">
      <c r="A21" s="2" t="s">
        <v>4306</v>
      </c>
      <c r="B21" s="6">
        <v>3</v>
      </c>
      <c r="C21" s="6">
        <v>0</v>
      </c>
      <c r="D21" s="4">
        <v>0.77523147546280002</v>
      </c>
      <c r="E21" s="4">
        <v>0.16983208208779399</v>
      </c>
      <c r="F21" s="4">
        <v>0.314777968171436</v>
      </c>
      <c r="G21" s="4">
        <v>6.1704604459220901E-3</v>
      </c>
      <c r="H21" s="2" t="s">
        <v>1</v>
      </c>
    </row>
    <row r="22" spans="1:8" x14ac:dyDescent="0.3">
      <c r="A22" s="5" t="s">
        <v>4307</v>
      </c>
      <c r="B22" s="6">
        <v>3</v>
      </c>
      <c r="C22" s="6">
        <v>0</v>
      </c>
      <c r="D22" s="7">
        <v>0.77291786146187402</v>
      </c>
      <c r="E22" s="7">
        <v>0.17105913299994599</v>
      </c>
      <c r="F22" s="7">
        <v>0.31748091520184701</v>
      </c>
      <c r="G22" s="7">
        <v>6.2234451825460002E-3</v>
      </c>
      <c r="H22" s="5" t="s">
        <v>1</v>
      </c>
    </row>
    <row r="23" spans="1:8" x14ac:dyDescent="0.3">
      <c r="A23" s="2" t="s">
        <v>4308</v>
      </c>
      <c r="B23" s="6">
        <v>3</v>
      </c>
      <c r="C23" s="6">
        <v>0</v>
      </c>
      <c r="D23" s="4">
        <v>0.76964375512514704</v>
      </c>
      <c r="E23" s="4">
        <v>0.172819989059561</v>
      </c>
      <c r="F23" s="4">
        <v>0.33414867254339298</v>
      </c>
      <c r="G23" s="4">
        <v>6.5501762368052304E-3</v>
      </c>
      <c r="H23" s="2" t="s">
        <v>1</v>
      </c>
    </row>
    <row r="24" spans="1:8" x14ac:dyDescent="0.3">
      <c r="A24" s="5" t="s">
        <v>4309</v>
      </c>
      <c r="B24" s="6">
        <v>3</v>
      </c>
      <c r="C24" s="6">
        <v>0</v>
      </c>
      <c r="D24" s="7">
        <v>0.77381316042310899</v>
      </c>
      <c r="E24" s="7">
        <v>0.17056584835828201</v>
      </c>
      <c r="F24" s="7">
        <v>0.31494366223204401</v>
      </c>
      <c r="G24" s="7">
        <v>6.17370847707574E-3</v>
      </c>
      <c r="H24" s="5" t="s">
        <v>1</v>
      </c>
    </row>
    <row r="25" spans="1:8" x14ac:dyDescent="0.3">
      <c r="A25" s="2" t="s">
        <v>4310</v>
      </c>
      <c r="B25" s="6">
        <v>3</v>
      </c>
      <c r="C25" s="6">
        <v>0</v>
      </c>
      <c r="D25" s="4">
        <v>0.78031010156518199</v>
      </c>
      <c r="E25" s="4">
        <v>0.16692710487611101</v>
      </c>
      <c r="F25" s="4">
        <v>0.31053305148982702</v>
      </c>
      <c r="G25" s="4">
        <v>6.0872491251544297E-3</v>
      </c>
      <c r="H25" s="2" t="s">
        <v>1</v>
      </c>
    </row>
    <row r="26" spans="1:8" x14ac:dyDescent="0.3">
      <c r="A26" s="5" t="s">
        <v>4311</v>
      </c>
      <c r="B26" s="6">
        <v>3</v>
      </c>
      <c r="C26" s="6">
        <v>0</v>
      </c>
      <c r="D26" s="7">
        <v>0.77932641748563003</v>
      </c>
      <c r="E26" s="7">
        <v>0.167544062765628</v>
      </c>
      <c r="F26" s="7">
        <v>0.31304331255120899</v>
      </c>
      <c r="G26" s="7">
        <v>6.1364567195682897E-3</v>
      </c>
      <c r="H26" s="5" t="s">
        <v>1</v>
      </c>
    </row>
    <row r="27" spans="1:8" x14ac:dyDescent="0.3">
      <c r="A27" s="5" t="s">
        <v>4337</v>
      </c>
      <c r="B27" s="6">
        <v>3</v>
      </c>
      <c r="C27" s="6">
        <v>1</v>
      </c>
      <c r="D27" s="7">
        <v>0.85953609723227498</v>
      </c>
      <c r="E27" s="7">
        <v>0.117036491432288</v>
      </c>
      <c r="F27" s="7">
        <v>9.3578623181951301E-2</v>
      </c>
      <c r="G27" s="7">
        <v>1.83438248960803E-3</v>
      </c>
      <c r="H27" s="5" t="s">
        <v>1</v>
      </c>
    </row>
    <row r="28" spans="1:8" x14ac:dyDescent="0.3">
      <c r="A28" s="2" t="s">
        <v>4338</v>
      </c>
      <c r="B28" s="6">
        <v>3</v>
      </c>
      <c r="C28" s="3">
        <v>1</v>
      </c>
      <c r="D28" s="4">
        <v>0.85939266221180599</v>
      </c>
      <c r="E28" s="4">
        <v>0.11718942341362799</v>
      </c>
      <c r="F28" s="4">
        <v>0</v>
      </c>
      <c r="G28" s="4">
        <v>0</v>
      </c>
      <c r="H28" s="2" t="s">
        <v>1</v>
      </c>
    </row>
    <row r="29" spans="1:8" x14ac:dyDescent="0.3">
      <c r="A29" s="5" t="s">
        <v>4339</v>
      </c>
      <c r="B29" s="6">
        <v>3</v>
      </c>
      <c r="C29" s="6">
        <v>1</v>
      </c>
      <c r="D29" s="7">
        <v>0.85646219000666002</v>
      </c>
      <c r="E29" s="7">
        <v>0.11924823129595701</v>
      </c>
      <c r="F29" s="7">
        <v>8.05632044103579E-2</v>
      </c>
      <c r="G29" s="7">
        <v>1.57924669600799E-3</v>
      </c>
      <c r="H29" s="5" t="s">
        <v>1</v>
      </c>
    </row>
    <row r="30" spans="1:8" x14ac:dyDescent="0.3">
      <c r="A30" s="2" t="s">
        <v>4340</v>
      </c>
      <c r="B30" s="6">
        <v>3</v>
      </c>
      <c r="C30" s="3">
        <v>1</v>
      </c>
      <c r="D30" s="4">
        <v>0.85738650462592902</v>
      </c>
      <c r="E30" s="4">
        <v>0.118585497982442</v>
      </c>
      <c r="F30" s="4">
        <v>7.5393720909967599E-2</v>
      </c>
      <c r="G30" s="4">
        <v>1.4779114797909801E-3</v>
      </c>
      <c r="H30" s="2" t="s">
        <v>1</v>
      </c>
    </row>
    <row r="31" spans="1:8" x14ac:dyDescent="0.3">
      <c r="A31" s="5" t="s">
        <v>4341</v>
      </c>
      <c r="B31" s="6">
        <v>3</v>
      </c>
      <c r="C31" s="6">
        <v>1</v>
      </c>
      <c r="D31" s="7">
        <v>0.85843711610875395</v>
      </c>
      <c r="E31" s="7">
        <v>0.117793325817781</v>
      </c>
      <c r="F31" s="7">
        <v>4.79765699138478E-2</v>
      </c>
      <c r="G31" s="7">
        <v>9.4046457159665002E-4</v>
      </c>
      <c r="H31" s="5" t="s">
        <v>1</v>
      </c>
    </row>
    <row r="32" spans="1:8" x14ac:dyDescent="0.3">
      <c r="A32" s="2" t="s">
        <v>4342</v>
      </c>
      <c r="B32" s="6">
        <v>3</v>
      </c>
      <c r="C32" s="3">
        <v>1</v>
      </c>
      <c r="D32" s="4">
        <v>0.86138556523920395</v>
      </c>
      <c r="E32" s="4">
        <v>0.115678419388182</v>
      </c>
      <c r="F32" s="4">
        <v>3.1325807963630499E-2</v>
      </c>
      <c r="G32" s="4">
        <v>6.1406667086325397E-4</v>
      </c>
      <c r="H32" s="2" t="s">
        <v>1</v>
      </c>
    </row>
    <row r="33" spans="1:8" x14ac:dyDescent="0.3">
      <c r="A33" s="5" t="s">
        <v>4343</v>
      </c>
      <c r="B33" s="6">
        <v>3</v>
      </c>
      <c r="C33" s="6">
        <v>1</v>
      </c>
      <c r="D33" s="7">
        <v>0.85962138754222395</v>
      </c>
      <c r="E33" s="7">
        <v>0.11698258180879301</v>
      </c>
      <c r="F33" s="7">
        <v>8.6093504954214001E-2</v>
      </c>
      <c r="G33" s="7">
        <v>1.6876548573483701E-3</v>
      </c>
      <c r="H33" s="5" t="s">
        <v>1</v>
      </c>
    </row>
    <row r="34" spans="1:8" x14ac:dyDescent="0.3">
      <c r="A34" s="2" t="s">
        <v>4344</v>
      </c>
      <c r="B34" s="6">
        <v>3</v>
      </c>
      <c r="C34" s="3">
        <v>1</v>
      </c>
      <c r="D34" s="4">
        <v>0.85634691837487398</v>
      </c>
      <c r="E34" s="4">
        <v>0.11931272627160899</v>
      </c>
      <c r="F34" s="4">
        <v>7.6727336382126199E-2</v>
      </c>
      <c r="G34" s="4">
        <v>1.5040537843773699E-3</v>
      </c>
      <c r="H34" s="2" t="s">
        <v>1</v>
      </c>
    </row>
    <row r="35" spans="1:8" x14ac:dyDescent="0.3">
      <c r="A35" s="5" t="s">
        <v>4345</v>
      </c>
      <c r="B35" s="6">
        <v>3</v>
      </c>
      <c r="C35" s="6">
        <v>1</v>
      </c>
      <c r="D35" s="7">
        <v>0.85672097403372205</v>
      </c>
      <c r="E35" s="7">
        <v>0.119048723521563</v>
      </c>
      <c r="F35" s="7">
        <v>0.100425841238615</v>
      </c>
      <c r="G35" s="7">
        <v>1.9686056324432302E-3</v>
      </c>
      <c r="H35" s="5" t="s">
        <v>1</v>
      </c>
    </row>
    <row r="36" spans="1:8" x14ac:dyDescent="0.3">
      <c r="A36" s="2" t="s">
        <v>4346</v>
      </c>
      <c r="B36" s="6">
        <v>3</v>
      </c>
      <c r="C36" s="3">
        <v>1</v>
      </c>
      <c r="D36" s="4">
        <v>0.85393911750094098</v>
      </c>
      <c r="E36" s="4">
        <v>0.121018523812505</v>
      </c>
      <c r="F36" s="4">
        <v>0.110460786268005</v>
      </c>
      <c r="G36" s="4">
        <v>2.16531644972358E-3</v>
      </c>
      <c r="H36" s="2" t="s">
        <v>1</v>
      </c>
    </row>
    <row r="37" spans="1:8" x14ac:dyDescent="0.3">
      <c r="A37" s="5" t="s">
        <v>4347</v>
      </c>
      <c r="B37" s="6">
        <v>3</v>
      </c>
      <c r="C37" s="6">
        <v>1</v>
      </c>
      <c r="D37" s="7">
        <v>0.85716113289842399</v>
      </c>
      <c r="E37" s="7">
        <v>0.11870178222935</v>
      </c>
      <c r="F37" s="7">
        <v>8.5943383982058502E-2</v>
      </c>
      <c r="G37" s="7">
        <v>1.6847120989139999E-3</v>
      </c>
      <c r="H37" s="5" t="s">
        <v>1</v>
      </c>
    </row>
    <row r="38" spans="1:8" x14ac:dyDescent="0.3">
      <c r="A38" s="2" t="s">
        <v>4348</v>
      </c>
      <c r="B38" s="6">
        <v>3</v>
      </c>
      <c r="C38" s="3">
        <v>1</v>
      </c>
      <c r="D38" s="4">
        <v>0.85602080545952297</v>
      </c>
      <c r="E38" s="4">
        <v>0.119554755489905</v>
      </c>
      <c r="F38" s="4">
        <v>7.1403762814081201E-2</v>
      </c>
      <c r="G38" s="4">
        <v>1.39969800521214E-3</v>
      </c>
      <c r="H38" s="2" t="s">
        <v>1</v>
      </c>
    </row>
    <row r="39" spans="1:8" x14ac:dyDescent="0.3">
      <c r="A39" s="5" t="s">
        <v>4349</v>
      </c>
      <c r="B39" s="6">
        <v>3</v>
      </c>
      <c r="C39" s="6">
        <v>1</v>
      </c>
      <c r="D39" s="7">
        <v>0.85752531581050595</v>
      </c>
      <c r="E39" s="7">
        <v>0.118478821902281</v>
      </c>
      <c r="F39" s="7">
        <v>0.10995630850117501</v>
      </c>
      <c r="G39" s="7">
        <v>2.1554273837125302E-3</v>
      </c>
      <c r="H39" s="5" t="s">
        <v>1</v>
      </c>
    </row>
    <row r="40" spans="1:8" x14ac:dyDescent="0.3">
      <c r="A40" s="2" t="s">
        <v>4350</v>
      </c>
      <c r="B40" s="6">
        <v>3</v>
      </c>
      <c r="C40" s="3">
        <v>1</v>
      </c>
      <c r="D40" s="4">
        <v>0.85505408528828797</v>
      </c>
      <c r="E40" s="4">
        <v>0.12023549162967299</v>
      </c>
      <c r="F40" s="4">
        <v>9.2917608195725296E-2</v>
      </c>
      <c r="G40" s="4">
        <v>1.8214248901598799E-3</v>
      </c>
      <c r="H40" s="2" t="s">
        <v>1</v>
      </c>
    </row>
    <row r="41" spans="1:8" x14ac:dyDescent="0.3">
      <c r="A41" s="5" t="s">
        <v>4351</v>
      </c>
      <c r="B41" s="6">
        <v>3</v>
      </c>
      <c r="C41" s="6">
        <v>1</v>
      </c>
      <c r="D41" s="7">
        <v>0.85389317914625495</v>
      </c>
      <c r="E41" s="7">
        <v>0.121053732477719</v>
      </c>
      <c r="F41" s="7">
        <v>5.2788084204408503E-2</v>
      </c>
      <c r="G41" s="7">
        <v>1.0347826675782699E-3</v>
      </c>
      <c r="H41" s="5" t="s">
        <v>1</v>
      </c>
    </row>
    <row r="42" spans="1:8" x14ac:dyDescent="0.3">
      <c r="A42" s="2" t="s">
        <v>4352</v>
      </c>
      <c r="B42" s="6">
        <v>3</v>
      </c>
      <c r="C42" s="3">
        <v>1</v>
      </c>
      <c r="D42" s="4">
        <v>0.85681304036221995</v>
      </c>
      <c r="E42" s="4">
        <v>0.119002797492937</v>
      </c>
      <c r="F42" s="4">
        <v>0</v>
      </c>
      <c r="G42" s="4">
        <v>0</v>
      </c>
      <c r="H42" s="2" t="s">
        <v>1</v>
      </c>
    </row>
    <row r="43" spans="1:8" x14ac:dyDescent="0.3">
      <c r="A43" s="5" t="s">
        <v>4353</v>
      </c>
      <c r="B43" s="6">
        <v>3</v>
      </c>
      <c r="C43" s="6">
        <v>1</v>
      </c>
      <c r="D43" s="7">
        <v>0.85708925281635595</v>
      </c>
      <c r="E43" s="7">
        <v>0.118794504385122</v>
      </c>
      <c r="F43" s="7">
        <v>6.4671616648760005E-2</v>
      </c>
      <c r="G43" s="7">
        <v>1.2677305683848701E-3</v>
      </c>
      <c r="H43" s="5" t="s">
        <v>1</v>
      </c>
    </row>
    <row r="44" spans="1:8" x14ac:dyDescent="0.3">
      <c r="A44" s="2" t="s">
        <v>4354</v>
      </c>
      <c r="B44" s="6">
        <v>3</v>
      </c>
      <c r="C44" s="3">
        <v>1</v>
      </c>
      <c r="D44" s="4">
        <v>0.85787378611766596</v>
      </c>
      <c r="E44" s="4">
        <v>0.118223811227021</v>
      </c>
      <c r="F44" s="4">
        <v>0.110630254092835</v>
      </c>
      <c r="G44" s="4">
        <v>2.1686384563940199E-3</v>
      </c>
      <c r="H44" s="2" t="s">
        <v>1</v>
      </c>
    </row>
    <row r="45" spans="1:8" x14ac:dyDescent="0.3">
      <c r="A45" s="5" t="s">
        <v>4355</v>
      </c>
      <c r="B45" s="6">
        <v>3</v>
      </c>
      <c r="C45" s="6">
        <v>1</v>
      </c>
      <c r="D45" s="7">
        <v>0.85983078543411295</v>
      </c>
      <c r="E45" s="7">
        <v>0.11682253185418701</v>
      </c>
      <c r="F45" s="7">
        <v>6.6586907473033294E-2</v>
      </c>
      <c r="G45" s="7">
        <v>1.3052752108586401E-3</v>
      </c>
      <c r="H45" s="5" t="s">
        <v>1</v>
      </c>
    </row>
    <row r="46" spans="1:8" x14ac:dyDescent="0.3">
      <c r="A46" s="2" t="s">
        <v>4356</v>
      </c>
      <c r="B46" s="6">
        <v>3</v>
      </c>
      <c r="C46" s="3">
        <v>1</v>
      </c>
      <c r="D46" s="4">
        <v>0.86181955040426494</v>
      </c>
      <c r="E46" s="4">
        <v>0.115395020369694</v>
      </c>
      <c r="F46" s="4">
        <v>0</v>
      </c>
      <c r="G46" s="4">
        <v>0</v>
      </c>
      <c r="H46" s="2" t="s">
        <v>1</v>
      </c>
    </row>
    <row r="47" spans="1:8" x14ac:dyDescent="0.3">
      <c r="A47" s="5" t="s">
        <v>4357</v>
      </c>
      <c r="B47" s="6">
        <v>3</v>
      </c>
      <c r="C47" s="6">
        <v>1</v>
      </c>
      <c r="D47" s="7">
        <v>0.86044286518040503</v>
      </c>
      <c r="E47" s="7">
        <v>0.116376886076478</v>
      </c>
      <c r="F47" s="7">
        <v>1.55359509228108E-2</v>
      </c>
      <c r="G47" s="7">
        <v>3.0454472787873397E-4</v>
      </c>
      <c r="H47" s="5" t="s">
        <v>1</v>
      </c>
    </row>
    <row r="48" spans="1:8" x14ac:dyDescent="0.3">
      <c r="A48" s="2" t="s">
        <v>4358</v>
      </c>
      <c r="B48" s="6">
        <v>3</v>
      </c>
      <c r="C48" s="3">
        <v>1</v>
      </c>
      <c r="D48" s="4">
        <v>0.86028280104662302</v>
      </c>
      <c r="E48" s="4">
        <v>0.11649293240052</v>
      </c>
      <c r="F48" s="4">
        <v>7.6039786394073605E-2</v>
      </c>
      <c r="G48" s="4">
        <v>1.4905760304210901E-3</v>
      </c>
      <c r="H48" s="2" t="s">
        <v>1</v>
      </c>
    </row>
    <row r="49" spans="1:8" x14ac:dyDescent="0.3">
      <c r="A49" s="5" t="s">
        <v>4359</v>
      </c>
      <c r="B49" s="6">
        <v>3</v>
      </c>
      <c r="C49" s="6">
        <v>1</v>
      </c>
      <c r="D49" s="7">
        <v>0.85814309488404095</v>
      </c>
      <c r="E49" s="7">
        <v>0.11803098057495</v>
      </c>
      <c r="F49" s="7">
        <v>4.7601946091813202E-2</v>
      </c>
      <c r="G49" s="7">
        <v>9.3312097798559405E-4</v>
      </c>
      <c r="H49" s="5" t="s">
        <v>1</v>
      </c>
    </row>
    <row r="50" spans="1:8" x14ac:dyDescent="0.3">
      <c r="A50" s="2" t="s">
        <v>4360</v>
      </c>
      <c r="B50" s="6">
        <v>3</v>
      </c>
      <c r="C50" s="3">
        <v>1</v>
      </c>
      <c r="D50" s="4">
        <v>0.86045165436615501</v>
      </c>
      <c r="E50" s="4">
        <v>0.11639368789485</v>
      </c>
      <c r="F50" s="4">
        <v>0.107889672167336</v>
      </c>
      <c r="G50" s="4">
        <v>2.1149159787113001E-3</v>
      </c>
      <c r="H50" s="2" t="s">
        <v>1</v>
      </c>
    </row>
    <row r="51" spans="1:8" x14ac:dyDescent="0.3">
      <c r="A51" s="5" t="s">
        <v>4361</v>
      </c>
      <c r="B51" s="6">
        <v>3</v>
      </c>
      <c r="C51" s="6">
        <v>1</v>
      </c>
      <c r="D51" s="7">
        <v>0.85671391655122398</v>
      </c>
      <c r="E51" s="7">
        <v>0.11908764049097401</v>
      </c>
      <c r="F51" s="7">
        <v>6.1562815879885803E-2</v>
      </c>
      <c r="G51" s="7">
        <v>1.2067900512005699E-3</v>
      </c>
      <c r="H51" s="5" t="s">
        <v>1</v>
      </c>
    </row>
    <row r="52" spans="1:8" x14ac:dyDescent="0.3">
      <c r="A52" s="2" t="s">
        <v>4362</v>
      </c>
      <c r="B52" s="6">
        <v>3</v>
      </c>
      <c r="C52" s="3">
        <v>1</v>
      </c>
      <c r="D52" s="4">
        <v>0.85890558891747903</v>
      </c>
      <c r="E52" s="4">
        <v>0.117491968130623</v>
      </c>
      <c r="F52" s="4">
        <v>0.106341828518092</v>
      </c>
      <c r="G52" s="4">
        <v>2.0845742490482899E-3</v>
      </c>
      <c r="H52" s="2" t="s">
        <v>1</v>
      </c>
    </row>
    <row r="53" spans="1:8" x14ac:dyDescent="0.3">
      <c r="A53" s="5" t="s">
        <v>4363</v>
      </c>
      <c r="B53" s="6">
        <v>3</v>
      </c>
      <c r="C53" s="6">
        <v>1</v>
      </c>
      <c r="D53" s="7">
        <v>0.85766450659189697</v>
      </c>
      <c r="E53" s="7">
        <v>0.11840637323201</v>
      </c>
      <c r="F53" s="7">
        <v>0</v>
      </c>
      <c r="G53" s="7">
        <v>0</v>
      </c>
      <c r="H53" s="5" t="s">
        <v>1</v>
      </c>
    </row>
    <row r="54" spans="1:8" x14ac:dyDescent="0.3">
      <c r="A54" s="2" t="s">
        <v>4364</v>
      </c>
      <c r="B54" s="6">
        <v>3</v>
      </c>
      <c r="C54" s="3">
        <v>1</v>
      </c>
      <c r="D54" s="4">
        <v>0.85688429897211005</v>
      </c>
      <c r="E54" s="4">
        <v>0.118930254984357</v>
      </c>
      <c r="F54" s="4">
        <v>5.3372429259820602E-2</v>
      </c>
      <c r="G54" s="4">
        <v>1.04623733853932E-3</v>
      </c>
      <c r="H54" s="2" t="s">
        <v>1</v>
      </c>
    </row>
    <row r="55" spans="1:8" x14ac:dyDescent="0.3">
      <c r="A55" s="5" t="s">
        <v>4365</v>
      </c>
      <c r="B55" s="6">
        <v>3</v>
      </c>
      <c r="C55" s="6">
        <v>1</v>
      </c>
      <c r="D55" s="7">
        <v>0.85677224509561301</v>
      </c>
      <c r="E55" s="7">
        <v>0.119016871746857</v>
      </c>
      <c r="F55" s="7">
        <v>7.9062043665273293E-2</v>
      </c>
      <c r="G55" s="7">
        <v>1.54982007172954E-3</v>
      </c>
      <c r="H55" s="5" t="s">
        <v>1</v>
      </c>
    </row>
    <row r="56" spans="1:8" x14ac:dyDescent="0.3">
      <c r="A56" s="2" t="s">
        <v>4366</v>
      </c>
      <c r="B56" s="6">
        <v>3</v>
      </c>
      <c r="C56" s="3">
        <v>1</v>
      </c>
      <c r="D56" s="4">
        <v>0.86009672488911104</v>
      </c>
      <c r="E56" s="4">
        <v>0.11664090705062199</v>
      </c>
      <c r="F56" s="4">
        <v>2.0388614182411301E-2</v>
      </c>
      <c r="G56" s="4">
        <v>3.9966944983651798E-4</v>
      </c>
      <c r="H56" s="2" t="s">
        <v>1</v>
      </c>
    </row>
    <row r="57" spans="1:8" x14ac:dyDescent="0.3">
      <c r="A57" s="5" t="s">
        <v>4367</v>
      </c>
      <c r="B57" s="6">
        <v>3</v>
      </c>
      <c r="C57" s="6">
        <v>1</v>
      </c>
      <c r="D57" s="7">
        <v>0.85596423076884598</v>
      </c>
      <c r="E57" s="7">
        <v>0.119615761524688</v>
      </c>
      <c r="F57" s="7">
        <v>0.102351975264853</v>
      </c>
      <c r="G57" s="7">
        <v>2.0063628296558898E-3</v>
      </c>
      <c r="H57" s="5" t="s">
        <v>1</v>
      </c>
    </row>
    <row r="58" spans="1:8" x14ac:dyDescent="0.3">
      <c r="A58" s="2" t="s">
        <v>4368</v>
      </c>
      <c r="B58" s="6">
        <v>3</v>
      </c>
      <c r="C58" s="3">
        <v>1</v>
      </c>
      <c r="D58" s="4">
        <v>0.857337242641243</v>
      </c>
      <c r="E58" s="4">
        <v>0.1186215582148</v>
      </c>
      <c r="F58" s="4">
        <v>0</v>
      </c>
      <c r="G58" s="4">
        <v>0</v>
      </c>
      <c r="H58" s="2" t="s">
        <v>1</v>
      </c>
    </row>
    <row r="59" spans="1:8" x14ac:dyDescent="0.3">
      <c r="A59" s="5" t="s">
        <v>4369</v>
      </c>
      <c r="B59" s="6">
        <v>3</v>
      </c>
      <c r="C59" s="6">
        <v>1</v>
      </c>
      <c r="D59" s="7">
        <v>0.85448449995798803</v>
      </c>
      <c r="E59" s="7">
        <v>0.120606114433325</v>
      </c>
      <c r="F59" s="7">
        <v>8.1093197981107604E-2</v>
      </c>
      <c r="G59" s="7">
        <v>1.5896359376181999E-3</v>
      </c>
      <c r="H59" s="5" t="s">
        <v>1</v>
      </c>
    </row>
    <row r="60" spans="1:8" x14ac:dyDescent="0.3">
      <c r="A60" s="2" t="s">
        <v>4370</v>
      </c>
      <c r="B60" s="6">
        <v>3</v>
      </c>
      <c r="C60" s="3">
        <v>1</v>
      </c>
      <c r="D60" s="4">
        <v>0.85384255166093603</v>
      </c>
      <c r="E60" s="4">
        <v>0.121124648079526</v>
      </c>
      <c r="F60" s="4">
        <v>8.2211507853230503E-2</v>
      </c>
      <c r="G60" s="4">
        <v>1.6115576968579099E-3</v>
      </c>
      <c r="H60" s="2" t="s">
        <v>1</v>
      </c>
    </row>
    <row r="61" spans="1:8" x14ac:dyDescent="0.3">
      <c r="A61" s="5" t="s">
        <v>4371</v>
      </c>
      <c r="B61" s="6">
        <v>3</v>
      </c>
      <c r="C61" s="6">
        <v>1</v>
      </c>
      <c r="D61" s="7">
        <v>0.85753867836766895</v>
      </c>
      <c r="E61" s="7">
        <v>0.118460308262599</v>
      </c>
      <c r="F61" s="7">
        <v>3.0916044740642998E-2</v>
      </c>
      <c r="G61" s="7">
        <v>6.0603425431794797E-4</v>
      </c>
      <c r="H61" s="5" t="s">
        <v>1</v>
      </c>
    </row>
    <row r="62" spans="1:8" x14ac:dyDescent="0.3">
      <c r="A62" s="2" t="s">
        <v>4372</v>
      </c>
      <c r="B62" s="6">
        <v>3</v>
      </c>
      <c r="C62" s="3">
        <v>1</v>
      </c>
      <c r="D62" s="4">
        <v>0.85955216547263202</v>
      </c>
      <c r="E62" s="4">
        <v>0.11705334832255899</v>
      </c>
      <c r="F62" s="4">
        <v>0</v>
      </c>
      <c r="G62" s="4">
        <v>0</v>
      </c>
      <c r="H62" s="2" t="s">
        <v>1</v>
      </c>
    </row>
    <row r="63" spans="1:8" x14ac:dyDescent="0.3">
      <c r="A63" s="5" t="s">
        <v>4373</v>
      </c>
      <c r="B63" s="6">
        <v>3</v>
      </c>
      <c r="C63" s="6">
        <v>1</v>
      </c>
      <c r="D63" s="7">
        <v>0.86156223969016499</v>
      </c>
      <c r="E63" s="7">
        <v>0.11557910070381799</v>
      </c>
      <c r="F63" s="7">
        <v>0</v>
      </c>
      <c r="G63" s="7">
        <v>0</v>
      </c>
      <c r="H63" s="5" t="s">
        <v>1</v>
      </c>
    </row>
    <row r="64" spans="1:8" x14ac:dyDescent="0.3">
      <c r="A64" s="2" t="s">
        <v>4374</v>
      </c>
      <c r="B64" s="6">
        <v>3</v>
      </c>
      <c r="C64" s="3">
        <v>1</v>
      </c>
      <c r="D64" s="4">
        <v>0.85556011080683203</v>
      </c>
      <c r="E64" s="4">
        <v>0.119878401304695</v>
      </c>
      <c r="F64" s="4">
        <v>0.128334248011962</v>
      </c>
      <c r="G64" s="4">
        <v>2.5156824215336699E-3</v>
      </c>
      <c r="H64" s="2" t="s">
        <v>1</v>
      </c>
    </row>
    <row r="65" spans="1:8" x14ac:dyDescent="0.3">
      <c r="A65" s="5" t="s">
        <v>4375</v>
      </c>
      <c r="B65" s="6">
        <v>3</v>
      </c>
      <c r="C65" s="6">
        <v>1</v>
      </c>
      <c r="D65" s="7">
        <v>0.85562181150543004</v>
      </c>
      <c r="E65" s="7">
        <v>0.11982605383771</v>
      </c>
      <c r="F65" s="7">
        <v>0.119425949453015</v>
      </c>
      <c r="G65" s="7">
        <v>2.3410567823322999E-3</v>
      </c>
      <c r="H65" s="5" t="s">
        <v>1</v>
      </c>
    </row>
    <row r="66" spans="1:8" x14ac:dyDescent="0.3">
      <c r="A66" s="2" t="s">
        <v>4376</v>
      </c>
      <c r="B66" s="6">
        <v>3</v>
      </c>
      <c r="C66" s="3">
        <v>1</v>
      </c>
      <c r="D66" s="4">
        <v>0.85971411744428805</v>
      </c>
      <c r="E66" s="4">
        <v>0.116912881686711</v>
      </c>
      <c r="F66" s="4">
        <v>1.29248771863301E-2</v>
      </c>
      <c r="G66" s="4">
        <v>2.5336094489057502E-4</v>
      </c>
      <c r="H66" s="2" t="s">
        <v>1</v>
      </c>
    </row>
    <row r="67" spans="1:8" x14ac:dyDescent="0.3">
      <c r="A67" s="5" t="s">
        <v>4377</v>
      </c>
      <c r="B67" s="6">
        <v>3</v>
      </c>
      <c r="C67" s="6">
        <v>1</v>
      </c>
      <c r="D67" s="7">
        <v>0.85989431496588997</v>
      </c>
      <c r="E67" s="7">
        <v>0.11682509680292801</v>
      </c>
      <c r="F67" s="7">
        <v>0</v>
      </c>
      <c r="G67" s="7">
        <v>0</v>
      </c>
      <c r="H67" s="5" t="s">
        <v>1</v>
      </c>
    </row>
    <row r="68" spans="1:8" x14ac:dyDescent="0.3">
      <c r="A68" s="2" t="s">
        <v>4378</v>
      </c>
      <c r="B68" s="6">
        <v>3</v>
      </c>
      <c r="C68" s="3">
        <v>1</v>
      </c>
      <c r="D68" s="4">
        <v>0.85362093535912598</v>
      </c>
      <c r="E68" s="4">
        <v>0.121254215122717</v>
      </c>
      <c r="F68" s="4">
        <v>7.4476839688343899E-2</v>
      </c>
      <c r="G68" s="4">
        <v>1.45993824187822E-3</v>
      </c>
      <c r="H68" s="2" t="s">
        <v>1</v>
      </c>
    </row>
    <row r="69" spans="1:8" x14ac:dyDescent="0.3">
      <c r="A69" s="5" t="s">
        <v>4379</v>
      </c>
      <c r="B69" s="6">
        <v>3</v>
      </c>
      <c r="C69" s="6">
        <v>1</v>
      </c>
      <c r="D69" s="7">
        <v>0.85702899629912499</v>
      </c>
      <c r="E69" s="7">
        <v>0.118827879295735</v>
      </c>
      <c r="F69" s="7">
        <v>0.104466514867278</v>
      </c>
      <c r="G69" s="7">
        <v>2.0478132623335298E-3</v>
      </c>
      <c r="H69" s="5" t="s">
        <v>1</v>
      </c>
    </row>
    <row r="70" spans="1:8" x14ac:dyDescent="0.3">
      <c r="A70" s="2" t="s">
        <v>4380</v>
      </c>
      <c r="B70" s="6">
        <v>3</v>
      </c>
      <c r="C70" s="3">
        <v>1</v>
      </c>
      <c r="D70" s="4">
        <v>0.85376909662267897</v>
      </c>
      <c r="E70" s="4">
        <v>0.12116681719222</v>
      </c>
      <c r="F70" s="4">
        <v>0.123377057371683</v>
      </c>
      <c r="G70" s="4">
        <v>3.8721323694426799E-3</v>
      </c>
      <c r="H70" s="2" t="s">
        <v>1</v>
      </c>
    </row>
    <row r="71" spans="1:8" x14ac:dyDescent="0.3">
      <c r="A71" s="5" t="s">
        <v>4381</v>
      </c>
      <c r="B71" s="6">
        <v>3</v>
      </c>
      <c r="C71" s="6">
        <v>1</v>
      </c>
      <c r="D71" s="7">
        <v>0.85832527262126102</v>
      </c>
      <c r="E71" s="7">
        <v>0.117901889372121</v>
      </c>
      <c r="F71" s="7">
        <v>5.5425549345449597E-2</v>
      </c>
      <c r="G71" s="7">
        <v>1.0864837901975899E-3</v>
      </c>
      <c r="H71" s="5" t="s">
        <v>1</v>
      </c>
    </row>
    <row r="72" spans="1:8" x14ac:dyDescent="0.3">
      <c r="A72" s="2" t="s">
        <v>4382</v>
      </c>
      <c r="B72" s="6">
        <v>3</v>
      </c>
      <c r="C72" s="3">
        <v>1</v>
      </c>
      <c r="D72" s="4">
        <v>0.85900403308704898</v>
      </c>
      <c r="E72" s="4">
        <v>0.117440396813108</v>
      </c>
      <c r="F72" s="4">
        <v>9.3126371259381904E-2</v>
      </c>
      <c r="G72" s="4">
        <v>1.8255171849108299E-3</v>
      </c>
      <c r="H72" s="2" t="s">
        <v>1</v>
      </c>
    </row>
    <row r="73" spans="1:8" x14ac:dyDescent="0.3">
      <c r="A73" s="5" t="s">
        <v>4383</v>
      </c>
      <c r="B73" s="6">
        <v>3</v>
      </c>
      <c r="C73" s="6">
        <v>1</v>
      </c>
      <c r="D73" s="7">
        <v>0.85512552305418499</v>
      </c>
      <c r="E73" s="7">
        <v>0.120218392455889</v>
      </c>
      <c r="F73" s="7">
        <v>2.91875263933206E-2</v>
      </c>
      <c r="G73" s="7">
        <v>5.7215083435002104E-4</v>
      </c>
      <c r="H73" s="5" t="s">
        <v>1</v>
      </c>
    </row>
    <row r="74" spans="1:8" x14ac:dyDescent="0.3">
      <c r="A74" s="2" t="s">
        <v>4384</v>
      </c>
      <c r="B74" s="6">
        <v>3</v>
      </c>
      <c r="C74" s="3">
        <v>1</v>
      </c>
      <c r="D74" s="4">
        <v>0.85373437930593998</v>
      </c>
      <c r="E74" s="4">
        <v>0.12117228986595199</v>
      </c>
      <c r="F74" s="4">
        <v>8.52179475408473E-2</v>
      </c>
      <c r="G74" s="4">
        <v>1.6704916727116E-3</v>
      </c>
      <c r="H74" s="2" t="s">
        <v>1</v>
      </c>
    </row>
    <row r="75" spans="1:8" x14ac:dyDescent="0.3">
      <c r="A75" s="5" t="s">
        <v>4385</v>
      </c>
      <c r="B75" s="6">
        <v>3</v>
      </c>
      <c r="C75" s="6">
        <v>1</v>
      </c>
      <c r="D75" s="7">
        <v>0.85784923147407399</v>
      </c>
      <c r="E75" s="7">
        <v>0.118249646251604</v>
      </c>
      <c r="F75" s="7">
        <v>5.1763637629606202E-2</v>
      </c>
      <c r="G75" s="7">
        <v>1.01470087117588E-3</v>
      </c>
      <c r="H75" s="5" t="s">
        <v>1</v>
      </c>
    </row>
    <row r="76" spans="1:8" x14ac:dyDescent="0.3">
      <c r="A76" s="5" t="s">
        <v>4435</v>
      </c>
      <c r="B76" s="6">
        <v>3</v>
      </c>
      <c r="C76" s="6">
        <v>2</v>
      </c>
      <c r="D76" s="7">
        <v>0.87105683004557899</v>
      </c>
      <c r="E76" s="7">
        <v>0.108645588059239</v>
      </c>
      <c r="F76" s="7">
        <v>0</v>
      </c>
      <c r="G76" s="7">
        <v>0</v>
      </c>
      <c r="H76" s="5" t="s">
        <v>1</v>
      </c>
    </row>
    <row r="77" spans="1:8" x14ac:dyDescent="0.3">
      <c r="A77" s="2" t="s">
        <v>4436</v>
      </c>
      <c r="B77" s="6">
        <v>3</v>
      </c>
      <c r="C77" s="6">
        <v>2</v>
      </c>
      <c r="D77" s="4">
        <v>0.87564449995295801</v>
      </c>
      <c r="E77" s="4">
        <v>0.105288778100994</v>
      </c>
      <c r="F77" s="4">
        <v>0</v>
      </c>
      <c r="G77" s="4">
        <v>0</v>
      </c>
      <c r="H77" s="2" t="s">
        <v>1</v>
      </c>
    </row>
    <row r="78" spans="1:8" x14ac:dyDescent="0.3">
      <c r="A78" s="5" t="s">
        <v>4437</v>
      </c>
      <c r="B78" s="6">
        <v>3</v>
      </c>
      <c r="C78" s="6">
        <v>2</v>
      </c>
      <c r="D78" s="7">
        <v>0.87493356609236494</v>
      </c>
      <c r="E78" s="7">
        <v>0.105820418229779</v>
      </c>
      <c r="F78" s="7">
        <v>0</v>
      </c>
      <c r="G78" s="7">
        <v>0</v>
      </c>
      <c r="H78" s="5" t="s">
        <v>1</v>
      </c>
    </row>
    <row r="79" spans="1:8" x14ac:dyDescent="0.3">
      <c r="A79" s="2" t="s">
        <v>4438</v>
      </c>
      <c r="B79" s="6">
        <v>3</v>
      </c>
      <c r="C79" s="6">
        <v>2</v>
      </c>
      <c r="D79" s="4">
        <v>0.87402948194328001</v>
      </c>
      <c r="E79" s="4">
        <v>0.10650698972841099</v>
      </c>
      <c r="F79" s="4">
        <v>0</v>
      </c>
      <c r="G79" s="4">
        <v>0</v>
      </c>
      <c r="H79" s="2" t="s">
        <v>1</v>
      </c>
    </row>
    <row r="80" spans="1:8" x14ac:dyDescent="0.3">
      <c r="A80" s="5" t="s">
        <v>4439</v>
      </c>
      <c r="B80" s="6">
        <v>3</v>
      </c>
      <c r="C80" s="6">
        <v>2</v>
      </c>
      <c r="D80" s="7">
        <v>0.87265678647360401</v>
      </c>
      <c r="E80" s="7">
        <v>0.10748873980958901</v>
      </c>
      <c r="F80" s="7">
        <v>0</v>
      </c>
      <c r="G80" s="7">
        <v>0</v>
      </c>
      <c r="H80" s="5" t="s">
        <v>1</v>
      </c>
    </row>
    <row r="81" spans="1:8" x14ac:dyDescent="0.3">
      <c r="A81" s="2" t="s">
        <v>4440</v>
      </c>
      <c r="B81" s="6">
        <v>3</v>
      </c>
      <c r="C81" s="6">
        <v>2</v>
      </c>
      <c r="D81" s="4">
        <v>0.87553572690038695</v>
      </c>
      <c r="E81" s="4">
        <v>0.105357191535819</v>
      </c>
      <c r="F81" s="4">
        <v>0</v>
      </c>
      <c r="G81" s="4">
        <v>0</v>
      </c>
      <c r="H81" s="2" t="s">
        <v>1</v>
      </c>
    </row>
    <row r="82" spans="1:8" x14ac:dyDescent="0.3">
      <c r="A82" s="5" t="s">
        <v>4441</v>
      </c>
      <c r="B82" s="6">
        <v>3</v>
      </c>
      <c r="C82" s="6">
        <v>2</v>
      </c>
      <c r="D82" s="7">
        <v>0.87361414727091102</v>
      </c>
      <c r="E82" s="7">
        <v>0.10680860704662599</v>
      </c>
      <c r="F82" s="7">
        <v>0</v>
      </c>
      <c r="G82" s="7">
        <v>0</v>
      </c>
      <c r="H82" s="5" t="s">
        <v>1</v>
      </c>
    </row>
    <row r="83" spans="1:8" x14ac:dyDescent="0.3">
      <c r="A83" s="2" t="s">
        <v>4442</v>
      </c>
      <c r="B83" s="6">
        <v>3</v>
      </c>
      <c r="C83" s="6">
        <v>2</v>
      </c>
      <c r="D83" s="4">
        <v>0.87237605631358095</v>
      </c>
      <c r="E83" s="4">
        <v>0.107720329885553</v>
      </c>
      <c r="F83" s="4">
        <v>0</v>
      </c>
      <c r="G83" s="4">
        <v>0</v>
      </c>
      <c r="H83" s="2" t="s">
        <v>1</v>
      </c>
    </row>
    <row r="84" spans="1:8" x14ac:dyDescent="0.3">
      <c r="A84" s="5" t="s">
        <v>4443</v>
      </c>
      <c r="B84" s="6">
        <v>3</v>
      </c>
      <c r="C84" s="6">
        <v>2</v>
      </c>
      <c r="D84" s="7">
        <v>0.87296654811566898</v>
      </c>
      <c r="E84" s="7">
        <v>0.10726471870106299</v>
      </c>
      <c r="F84" s="7">
        <v>0</v>
      </c>
      <c r="G84" s="7">
        <v>0</v>
      </c>
      <c r="H84" s="5" t="s">
        <v>1</v>
      </c>
    </row>
    <row r="85" spans="1:8" x14ac:dyDescent="0.3">
      <c r="A85" s="2" t="s">
        <v>4444</v>
      </c>
      <c r="B85" s="6">
        <v>3</v>
      </c>
      <c r="C85" s="6">
        <v>2</v>
      </c>
      <c r="D85" s="4">
        <v>0.87139983642083396</v>
      </c>
      <c r="E85" s="4">
        <v>0.10838600428541301</v>
      </c>
      <c r="F85" s="4">
        <v>0</v>
      </c>
      <c r="G85" s="4">
        <v>0</v>
      </c>
      <c r="H85" s="2" t="s">
        <v>1</v>
      </c>
    </row>
    <row r="86" spans="1:8" x14ac:dyDescent="0.3">
      <c r="A86" s="5" t="s">
        <v>4445</v>
      </c>
      <c r="B86" s="6">
        <v>3</v>
      </c>
      <c r="C86" s="6">
        <v>2</v>
      </c>
      <c r="D86" s="7">
        <v>0.87620578031716501</v>
      </c>
      <c r="E86" s="7">
        <v>0.104887441255774</v>
      </c>
      <c r="F86" s="7">
        <v>0</v>
      </c>
      <c r="G86" s="7">
        <v>0</v>
      </c>
      <c r="H86" s="5" t="s">
        <v>1</v>
      </c>
    </row>
    <row r="87" spans="1:8" x14ac:dyDescent="0.3">
      <c r="A87" s="2" t="s">
        <v>4446</v>
      </c>
      <c r="B87" s="6">
        <v>3</v>
      </c>
      <c r="C87" s="6">
        <v>2</v>
      </c>
      <c r="D87" s="4">
        <v>0.87368005354078704</v>
      </c>
      <c r="E87" s="4">
        <v>0.106763774335423</v>
      </c>
      <c r="F87" s="4">
        <v>0</v>
      </c>
      <c r="G87" s="4">
        <v>0</v>
      </c>
      <c r="H87" s="2" t="s">
        <v>1</v>
      </c>
    </row>
    <row r="88" spans="1:8" x14ac:dyDescent="0.3">
      <c r="A88" s="5" t="s">
        <v>4447</v>
      </c>
      <c r="B88" s="6">
        <v>3</v>
      </c>
      <c r="C88" s="6">
        <v>2</v>
      </c>
      <c r="D88" s="7">
        <v>0.87115252702080004</v>
      </c>
      <c r="E88" s="7">
        <v>0.10858491635869</v>
      </c>
      <c r="F88" s="7">
        <v>0</v>
      </c>
      <c r="G88" s="7">
        <v>0</v>
      </c>
      <c r="H88" s="5" t="s">
        <v>1</v>
      </c>
    </row>
    <row r="89" spans="1:8" x14ac:dyDescent="0.3">
      <c r="A89" s="2" t="s">
        <v>4448</v>
      </c>
      <c r="B89" s="6">
        <v>3</v>
      </c>
      <c r="C89" s="6">
        <v>2</v>
      </c>
      <c r="D89" s="4">
        <v>0.87392795879748497</v>
      </c>
      <c r="E89" s="4">
        <v>0.106583874440753</v>
      </c>
      <c r="F89" s="4">
        <v>0</v>
      </c>
      <c r="G89" s="4">
        <v>0</v>
      </c>
      <c r="H89" s="2" t="s">
        <v>1</v>
      </c>
    </row>
    <row r="90" spans="1:8" x14ac:dyDescent="0.3">
      <c r="A90" s="5" t="s">
        <v>4449</v>
      </c>
      <c r="B90" s="6">
        <v>3</v>
      </c>
      <c r="C90" s="6">
        <v>2</v>
      </c>
      <c r="D90" s="7">
        <v>0.87434721473938404</v>
      </c>
      <c r="E90" s="7">
        <v>0.106275612529597</v>
      </c>
      <c r="F90" s="7">
        <v>0</v>
      </c>
      <c r="G90" s="7">
        <v>0</v>
      </c>
      <c r="H90" s="5" t="s">
        <v>1</v>
      </c>
    </row>
    <row r="91" spans="1:8" x14ac:dyDescent="0.3">
      <c r="A91" s="2" t="s">
        <v>4450</v>
      </c>
      <c r="B91" s="6">
        <v>3</v>
      </c>
      <c r="C91" s="6">
        <v>2</v>
      </c>
      <c r="D91" s="4">
        <v>0.87461898975327601</v>
      </c>
      <c r="E91" s="4">
        <v>0.106059630697315</v>
      </c>
      <c r="F91" s="4">
        <v>0</v>
      </c>
      <c r="G91" s="4">
        <v>0</v>
      </c>
      <c r="H91" s="2" t="s">
        <v>1</v>
      </c>
    </row>
    <row r="92" spans="1:8" x14ac:dyDescent="0.3">
      <c r="A92" s="5" t="s">
        <v>4451</v>
      </c>
      <c r="B92" s="6">
        <v>3</v>
      </c>
      <c r="C92" s="6">
        <v>2</v>
      </c>
      <c r="D92" s="7">
        <v>0.87203374243784004</v>
      </c>
      <c r="E92" s="7">
        <v>0.10798366933522401</v>
      </c>
      <c r="F92" s="7">
        <v>0</v>
      </c>
      <c r="G92" s="7">
        <v>0</v>
      </c>
      <c r="H92" s="5" t="s">
        <v>1</v>
      </c>
    </row>
    <row r="93" spans="1:8" x14ac:dyDescent="0.3">
      <c r="A93" s="2" t="s">
        <v>4452</v>
      </c>
      <c r="B93" s="6">
        <v>3</v>
      </c>
      <c r="C93" s="6">
        <v>2</v>
      </c>
      <c r="D93" s="4">
        <v>0.871440461392893</v>
      </c>
      <c r="E93" s="4">
        <v>0.10839151990693199</v>
      </c>
      <c r="F93" s="4">
        <v>0</v>
      </c>
      <c r="G93" s="4">
        <v>0</v>
      </c>
      <c r="H93" s="2" t="s">
        <v>1</v>
      </c>
    </row>
    <row r="94" spans="1:8" x14ac:dyDescent="0.3">
      <c r="A94" s="5" t="s">
        <v>4453</v>
      </c>
      <c r="B94" s="6">
        <v>3</v>
      </c>
      <c r="C94" s="6">
        <v>2</v>
      </c>
      <c r="D94" s="7">
        <v>0.87472513279569797</v>
      </c>
      <c r="E94" s="7">
        <v>0.105927852058862</v>
      </c>
      <c r="F94" s="7">
        <v>0</v>
      </c>
      <c r="G94" s="7">
        <v>0</v>
      </c>
      <c r="H94" s="5" t="s">
        <v>1</v>
      </c>
    </row>
    <row r="95" spans="1:8" x14ac:dyDescent="0.3">
      <c r="A95" s="2" t="s">
        <v>4454</v>
      </c>
      <c r="B95" s="6">
        <v>3</v>
      </c>
      <c r="C95" s="6">
        <v>2</v>
      </c>
      <c r="D95" s="4">
        <v>0.872157221515655</v>
      </c>
      <c r="E95" s="4">
        <v>0.107875253932858</v>
      </c>
      <c r="F95" s="4">
        <v>0</v>
      </c>
      <c r="G95" s="4">
        <v>0</v>
      </c>
      <c r="H95" s="2" t="s">
        <v>1</v>
      </c>
    </row>
    <row r="96" spans="1:8" x14ac:dyDescent="0.3">
      <c r="A96" s="5" t="s">
        <v>4455</v>
      </c>
      <c r="B96" s="6">
        <v>3</v>
      </c>
      <c r="C96" s="6">
        <v>2</v>
      </c>
      <c r="D96" s="7">
        <v>0.87395923659578101</v>
      </c>
      <c r="E96" s="7">
        <v>0.1065337289446</v>
      </c>
      <c r="F96" s="7">
        <v>0</v>
      </c>
      <c r="G96" s="7">
        <v>0</v>
      </c>
      <c r="H96" s="5" t="s">
        <v>1</v>
      </c>
    </row>
    <row r="97" spans="1:8" x14ac:dyDescent="0.3">
      <c r="A97" s="2" t="s">
        <v>4456</v>
      </c>
      <c r="B97" s="6">
        <v>3</v>
      </c>
      <c r="C97" s="6">
        <v>2</v>
      </c>
      <c r="D97" s="4">
        <v>0.87200958398662898</v>
      </c>
      <c r="E97" s="4">
        <v>0.107977656567668</v>
      </c>
      <c r="F97" s="4">
        <v>0</v>
      </c>
      <c r="G97" s="4">
        <v>0</v>
      </c>
      <c r="H97" s="2" t="s">
        <v>1</v>
      </c>
    </row>
    <row r="98" spans="1:8" x14ac:dyDescent="0.3">
      <c r="A98" s="5" t="s">
        <v>4457</v>
      </c>
      <c r="B98" s="6">
        <v>3</v>
      </c>
      <c r="C98" s="6">
        <v>2</v>
      </c>
      <c r="D98" s="7">
        <v>0.87282188577048503</v>
      </c>
      <c r="E98" s="7">
        <v>0.10734563167585399</v>
      </c>
      <c r="F98" s="7">
        <v>0</v>
      </c>
      <c r="G98" s="7">
        <v>0</v>
      </c>
      <c r="H98" s="5" t="s">
        <v>1</v>
      </c>
    </row>
    <row r="99" spans="1:8" x14ac:dyDescent="0.3">
      <c r="A99" s="2" t="s">
        <v>4458</v>
      </c>
      <c r="B99" s="6">
        <v>3</v>
      </c>
      <c r="C99" s="6">
        <v>2</v>
      </c>
      <c r="D99" s="4">
        <v>0.87365795299540805</v>
      </c>
      <c r="E99" s="4">
        <v>0.106742102324765</v>
      </c>
      <c r="F99" s="4">
        <v>0</v>
      </c>
      <c r="G99" s="4">
        <v>0</v>
      </c>
      <c r="H99" s="2" t="s">
        <v>1</v>
      </c>
    </row>
    <row r="100" spans="1:8" x14ac:dyDescent="0.3">
      <c r="A100" s="5" t="s">
        <v>4459</v>
      </c>
      <c r="B100" s="6">
        <v>3</v>
      </c>
      <c r="C100" s="6">
        <v>2</v>
      </c>
      <c r="D100" s="7">
        <v>0.87363389470264396</v>
      </c>
      <c r="E100" s="7">
        <v>0.10677818861765601</v>
      </c>
      <c r="F100" s="7">
        <v>0</v>
      </c>
      <c r="G100" s="7">
        <v>0</v>
      </c>
      <c r="H100" s="5" t="s">
        <v>1</v>
      </c>
    </row>
    <row r="101" spans="1:8" x14ac:dyDescent="0.3">
      <c r="A101" s="2" t="s">
        <v>4460</v>
      </c>
      <c r="B101" s="6">
        <v>3</v>
      </c>
      <c r="C101" s="6">
        <v>2</v>
      </c>
      <c r="D101" s="4">
        <v>0.87106295983030302</v>
      </c>
      <c r="E101" s="4">
        <v>0.10870730403650999</v>
      </c>
      <c r="F101" s="4">
        <v>0</v>
      </c>
      <c r="G101" s="4">
        <v>0</v>
      </c>
      <c r="H101" s="2" t="s">
        <v>1</v>
      </c>
    </row>
    <row r="102" spans="1:8" x14ac:dyDescent="0.3">
      <c r="A102" s="5" t="s">
        <v>4461</v>
      </c>
      <c r="B102" s="6">
        <v>3</v>
      </c>
      <c r="C102" s="6">
        <v>2</v>
      </c>
      <c r="D102" s="7">
        <v>0.87561288417160199</v>
      </c>
      <c r="E102" s="7">
        <v>0.10532905602938</v>
      </c>
      <c r="F102" s="7">
        <v>0</v>
      </c>
      <c r="G102" s="7">
        <v>0</v>
      </c>
      <c r="H102" s="5" t="s">
        <v>1</v>
      </c>
    </row>
    <row r="103" spans="1:8" x14ac:dyDescent="0.3">
      <c r="A103" s="2" t="s">
        <v>4462</v>
      </c>
      <c r="B103" s="6">
        <v>3</v>
      </c>
      <c r="C103" s="6">
        <v>2</v>
      </c>
      <c r="D103" s="4">
        <v>0.87350576185077899</v>
      </c>
      <c r="E103" s="4">
        <v>0.106869027025496</v>
      </c>
      <c r="F103" s="4">
        <v>0</v>
      </c>
      <c r="G103" s="4">
        <v>0</v>
      </c>
      <c r="H103" s="2" t="s">
        <v>1</v>
      </c>
    </row>
    <row r="104" spans="1:8" x14ac:dyDescent="0.3">
      <c r="A104" s="5" t="s">
        <v>4463</v>
      </c>
      <c r="B104" s="6">
        <v>3</v>
      </c>
      <c r="C104" s="6">
        <v>2</v>
      </c>
      <c r="D104" s="7">
        <v>0.874607990199603</v>
      </c>
      <c r="E104" s="7">
        <v>0.10605579031458701</v>
      </c>
      <c r="F104" s="7">
        <v>0</v>
      </c>
      <c r="G104" s="7">
        <v>0</v>
      </c>
      <c r="H104" s="5" t="s">
        <v>1</v>
      </c>
    </row>
    <row r="105" spans="1:8" x14ac:dyDescent="0.3">
      <c r="A105" s="2" t="s">
        <v>4464</v>
      </c>
      <c r="B105" s="6">
        <v>3</v>
      </c>
      <c r="C105" s="6">
        <v>2</v>
      </c>
      <c r="D105" s="4">
        <v>0.87426099499059395</v>
      </c>
      <c r="E105" s="4">
        <v>0.106353080699658</v>
      </c>
      <c r="F105" s="4">
        <v>0</v>
      </c>
      <c r="G105" s="4">
        <v>0</v>
      </c>
      <c r="H105" s="2" t="s">
        <v>1</v>
      </c>
    </row>
    <row r="106" spans="1:8" x14ac:dyDescent="0.3">
      <c r="A106" s="5" t="s">
        <v>4465</v>
      </c>
      <c r="B106" s="6">
        <v>3</v>
      </c>
      <c r="C106" s="6">
        <v>2</v>
      </c>
      <c r="D106" s="7">
        <v>0.87184219320213396</v>
      </c>
      <c r="E106" s="7">
        <v>0.108101688591238</v>
      </c>
      <c r="F106" s="7">
        <v>0</v>
      </c>
      <c r="G106" s="7">
        <v>0</v>
      </c>
      <c r="H106" s="5" t="s">
        <v>1</v>
      </c>
    </row>
    <row r="107" spans="1:8" x14ac:dyDescent="0.3">
      <c r="A107" s="2" t="s">
        <v>4466</v>
      </c>
      <c r="B107" s="6">
        <v>3</v>
      </c>
      <c r="C107" s="6">
        <v>2</v>
      </c>
      <c r="D107" s="4">
        <v>0.87586549198053898</v>
      </c>
      <c r="E107" s="4">
        <v>0.105147286847879</v>
      </c>
      <c r="F107" s="4">
        <v>0</v>
      </c>
      <c r="G107" s="4">
        <v>0</v>
      </c>
      <c r="H107" s="2" t="s">
        <v>1</v>
      </c>
    </row>
    <row r="108" spans="1:8" x14ac:dyDescent="0.3">
      <c r="A108" s="5" t="s">
        <v>4467</v>
      </c>
      <c r="B108" s="6">
        <v>3</v>
      </c>
      <c r="C108" s="6">
        <v>2</v>
      </c>
      <c r="D108" s="7">
        <v>0.87483688034946205</v>
      </c>
      <c r="E108" s="7">
        <v>0.105886742024435</v>
      </c>
      <c r="F108" s="7">
        <v>0</v>
      </c>
      <c r="G108" s="7">
        <v>0</v>
      </c>
      <c r="H108" s="5" t="s">
        <v>1</v>
      </c>
    </row>
    <row r="109" spans="1:8" x14ac:dyDescent="0.3">
      <c r="A109" s="2" t="s">
        <v>4468</v>
      </c>
      <c r="B109" s="6">
        <v>3</v>
      </c>
      <c r="C109" s="6">
        <v>2</v>
      </c>
      <c r="D109" s="4">
        <v>0.87442299005375801</v>
      </c>
      <c r="E109" s="4">
        <v>0.106185737924317</v>
      </c>
      <c r="F109" s="4">
        <v>0</v>
      </c>
      <c r="G109" s="4">
        <v>0</v>
      </c>
      <c r="H109" s="2" t="s">
        <v>1</v>
      </c>
    </row>
    <row r="110" spans="1:8" x14ac:dyDescent="0.3">
      <c r="A110" s="5" t="s">
        <v>4469</v>
      </c>
      <c r="B110" s="6">
        <v>3</v>
      </c>
      <c r="C110" s="6">
        <v>2</v>
      </c>
      <c r="D110" s="7">
        <v>0.87464375125190397</v>
      </c>
      <c r="E110" s="7">
        <v>0.106073815799374</v>
      </c>
      <c r="F110" s="7">
        <v>0</v>
      </c>
      <c r="G110" s="7">
        <v>0</v>
      </c>
      <c r="H110" s="5" t="s">
        <v>1</v>
      </c>
    </row>
    <row r="111" spans="1:8" x14ac:dyDescent="0.3">
      <c r="A111" s="2" t="s">
        <v>4470</v>
      </c>
      <c r="B111" s="6">
        <v>3</v>
      </c>
      <c r="C111" s="6">
        <v>2</v>
      </c>
      <c r="D111" s="4">
        <v>0.87349820470019801</v>
      </c>
      <c r="E111" s="4">
        <v>0.106837049525823</v>
      </c>
      <c r="F111" s="4">
        <v>0</v>
      </c>
      <c r="G111" s="4">
        <v>0</v>
      </c>
      <c r="H111" s="2" t="s">
        <v>1</v>
      </c>
    </row>
    <row r="112" spans="1:8" x14ac:dyDescent="0.3">
      <c r="A112" s="5" t="s">
        <v>4471</v>
      </c>
      <c r="B112" s="6">
        <v>3</v>
      </c>
      <c r="C112" s="6">
        <v>2</v>
      </c>
      <c r="D112" s="7">
        <v>0.874717625942944</v>
      </c>
      <c r="E112" s="7">
        <v>0.105973825818155</v>
      </c>
      <c r="F112" s="7">
        <v>0</v>
      </c>
      <c r="G112" s="7">
        <v>0</v>
      </c>
      <c r="H112" s="5" t="s">
        <v>1</v>
      </c>
    </row>
    <row r="113" spans="1:8" x14ac:dyDescent="0.3">
      <c r="A113" s="2" t="s">
        <v>4472</v>
      </c>
      <c r="B113" s="6">
        <v>3</v>
      </c>
      <c r="C113" s="6">
        <v>2</v>
      </c>
      <c r="D113" s="4">
        <v>0.87571931057441099</v>
      </c>
      <c r="E113" s="4">
        <v>0.10522093292297</v>
      </c>
      <c r="F113" s="4">
        <v>0</v>
      </c>
      <c r="G113" s="4">
        <v>0</v>
      </c>
      <c r="H113" s="2" t="s">
        <v>1</v>
      </c>
    </row>
    <row r="114" spans="1:8" x14ac:dyDescent="0.3">
      <c r="A114" s="5" t="s">
        <v>4473</v>
      </c>
      <c r="B114" s="6">
        <v>3</v>
      </c>
      <c r="C114" s="6">
        <v>2</v>
      </c>
      <c r="D114" s="7">
        <v>0.87304635578579104</v>
      </c>
      <c r="E114" s="7">
        <v>0.10721181671073</v>
      </c>
      <c r="F114" s="7">
        <v>0</v>
      </c>
      <c r="G114" s="7">
        <v>0</v>
      </c>
      <c r="H114" s="5" t="s">
        <v>1</v>
      </c>
    </row>
    <row r="115" spans="1:8" x14ac:dyDescent="0.3">
      <c r="A115" s="2" t="s">
        <v>4474</v>
      </c>
      <c r="B115" s="6">
        <v>3</v>
      </c>
      <c r="C115" s="6">
        <v>2</v>
      </c>
      <c r="D115" s="4">
        <v>0.87296782000762296</v>
      </c>
      <c r="E115" s="4">
        <v>0.107263899868191</v>
      </c>
      <c r="F115" s="4">
        <v>0</v>
      </c>
      <c r="G115" s="4">
        <v>0</v>
      </c>
      <c r="H115" s="2" t="s">
        <v>1</v>
      </c>
    </row>
    <row r="116" spans="1:8" x14ac:dyDescent="0.3">
      <c r="A116" s="5" t="s">
        <v>4475</v>
      </c>
      <c r="B116" s="6">
        <v>3</v>
      </c>
      <c r="C116" s="6">
        <v>2</v>
      </c>
      <c r="D116" s="7">
        <v>0.86993410562428797</v>
      </c>
      <c r="E116" s="7">
        <v>0.109484209567785</v>
      </c>
      <c r="F116" s="7">
        <v>0</v>
      </c>
      <c r="G116" s="7">
        <v>0</v>
      </c>
      <c r="H116" s="5" t="s">
        <v>1</v>
      </c>
    </row>
    <row r="117" spans="1:8" x14ac:dyDescent="0.3">
      <c r="A117" s="2" t="s">
        <v>4476</v>
      </c>
      <c r="B117" s="6">
        <v>3</v>
      </c>
      <c r="C117" s="6">
        <v>2</v>
      </c>
      <c r="D117" s="4">
        <v>0.87267152029609996</v>
      </c>
      <c r="E117" s="4">
        <v>0.10746931119939999</v>
      </c>
      <c r="F117" s="4">
        <v>0</v>
      </c>
      <c r="G117" s="4">
        <v>0</v>
      </c>
      <c r="H117" s="2" t="s">
        <v>1</v>
      </c>
    </row>
    <row r="118" spans="1:8" x14ac:dyDescent="0.3">
      <c r="A118" s="5" t="s">
        <v>4477</v>
      </c>
      <c r="B118" s="6">
        <v>3</v>
      </c>
      <c r="C118" s="6">
        <v>2</v>
      </c>
      <c r="D118" s="7">
        <v>0.87400557339330498</v>
      </c>
      <c r="E118" s="7">
        <v>0.106559084605878</v>
      </c>
      <c r="F118" s="7">
        <v>0</v>
      </c>
      <c r="G118" s="7">
        <v>0</v>
      </c>
      <c r="H118" s="5" t="s">
        <v>1</v>
      </c>
    </row>
    <row r="119" spans="1:8" x14ac:dyDescent="0.3">
      <c r="A119" s="2" t="s">
        <v>4478</v>
      </c>
      <c r="B119" s="6">
        <v>3</v>
      </c>
      <c r="C119" s="6">
        <v>2</v>
      </c>
      <c r="D119" s="4">
        <v>0.87252639284883504</v>
      </c>
      <c r="E119" s="4">
        <v>0.10758019293511201</v>
      </c>
      <c r="F119" s="4">
        <v>0</v>
      </c>
      <c r="G119" s="4">
        <v>0</v>
      </c>
      <c r="H119" s="2" t="s">
        <v>1</v>
      </c>
    </row>
    <row r="120" spans="1:8" x14ac:dyDescent="0.3">
      <c r="A120" s="5" t="s">
        <v>4479</v>
      </c>
      <c r="B120" s="6">
        <v>3</v>
      </c>
      <c r="C120" s="6">
        <v>2</v>
      </c>
      <c r="D120" s="7">
        <v>0.87534852617344105</v>
      </c>
      <c r="E120" s="7">
        <v>0.1055011015653</v>
      </c>
      <c r="F120" s="7">
        <v>0</v>
      </c>
      <c r="G120" s="7">
        <v>0</v>
      </c>
      <c r="H120" s="5" t="s">
        <v>1</v>
      </c>
    </row>
    <row r="121" spans="1:8" x14ac:dyDescent="0.3">
      <c r="A121" s="2" t="s">
        <v>4480</v>
      </c>
      <c r="B121" s="6">
        <v>3</v>
      </c>
      <c r="C121" s="6">
        <v>2</v>
      </c>
      <c r="D121" s="4">
        <v>0.87374831426558597</v>
      </c>
      <c r="E121" s="4">
        <v>0.106715269578603</v>
      </c>
      <c r="F121" s="4">
        <v>0</v>
      </c>
      <c r="G121" s="4">
        <v>0</v>
      </c>
      <c r="H121" s="2" t="s">
        <v>1</v>
      </c>
    </row>
    <row r="122" spans="1:8" x14ac:dyDescent="0.3">
      <c r="A122" s="5" t="s">
        <v>4481</v>
      </c>
      <c r="B122" s="6">
        <v>3</v>
      </c>
      <c r="C122" s="6">
        <v>2</v>
      </c>
      <c r="D122" s="7">
        <v>0.87140825053480298</v>
      </c>
      <c r="E122" s="7">
        <v>0.10840477990958999</v>
      </c>
      <c r="F122" s="7">
        <v>0</v>
      </c>
      <c r="G122" s="7">
        <v>0</v>
      </c>
      <c r="H122" s="5" t="s">
        <v>1</v>
      </c>
    </row>
    <row r="123" spans="1:8" x14ac:dyDescent="0.3">
      <c r="A123" s="2" t="s">
        <v>4482</v>
      </c>
      <c r="B123" s="6">
        <v>3</v>
      </c>
      <c r="C123" s="6">
        <v>2</v>
      </c>
      <c r="D123" s="4">
        <v>0.87261456229674395</v>
      </c>
      <c r="E123" s="4">
        <v>0.107525910551687</v>
      </c>
      <c r="F123" s="4">
        <v>0</v>
      </c>
      <c r="G123" s="4">
        <v>0</v>
      </c>
      <c r="H123" s="2" t="s">
        <v>1</v>
      </c>
    </row>
    <row r="124" spans="1:8" x14ac:dyDescent="0.3">
      <c r="A124" s="5" t="s">
        <v>4483</v>
      </c>
      <c r="B124" s="6">
        <v>3</v>
      </c>
      <c r="C124" s="6">
        <v>2</v>
      </c>
      <c r="D124" s="7">
        <v>0.87504608149365304</v>
      </c>
      <c r="E124" s="7">
        <v>0.10572990226380399</v>
      </c>
      <c r="F124" s="7">
        <v>0</v>
      </c>
      <c r="G124" s="7">
        <v>0</v>
      </c>
      <c r="H124" s="5" t="s">
        <v>1</v>
      </c>
    </row>
    <row r="125" spans="1:8" x14ac:dyDescent="0.3">
      <c r="A125" s="5" t="s">
        <v>4533</v>
      </c>
      <c r="B125" s="6">
        <v>3</v>
      </c>
      <c r="C125" s="6">
        <v>3</v>
      </c>
      <c r="D125" s="7">
        <v>0.87485121292621704</v>
      </c>
      <c r="E125" s="7">
        <v>0.10587082110275001</v>
      </c>
      <c r="F125" s="7">
        <v>0</v>
      </c>
      <c r="G125" s="7">
        <v>0</v>
      </c>
      <c r="H125" s="5" t="s">
        <v>1</v>
      </c>
    </row>
    <row r="126" spans="1:8" x14ac:dyDescent="0.3">
      <c r="A126" s="2" t="s">
        <v>4534</v>
      </c>
      <c r="B126" s="6">
        <v>3</v>
      </c>
      <c r="C126" s="6">
        <v>3</v>
      </c>
      <c r="D126" s="4">
        <v>0.87616935870681401</v>
      </c>
      <c r="E126" s="4">
        <v>0.104924649885121</v>
      </c>
      <c r="F126" s="4">
        <v>0</v>
      </c>
      <c r="G126" s="4">
        <v>0</v>
      </c>
      <c r="H126" s="2" t="s">
        <v>1</v>
      </c>
    </row>
    <row r="127" spans="1:8" x14ac:dyDescent="0.3">
      <c r="A127" s="5" t="s">
        <v>4535</v>
      </c>
      <c r="B127" s="6">
        <v>3</v>
      </c>
      <c r="C127" s="6">
        <v>3</v>
      </c>
      <c r="D127" s="7">
        <v>0.87640671888244903</v>
      </c>
      <c r="E127" s="7">
        <v>0.104745383626047</v>
      </c>
      <c r="F127" s="7">
        <v>0</v>
      </c>
      <c r="G127" s="7">
        <v>0</v>
      </c>
      <c r="H127" s="5" t="s">
        <v>1</v>
      </c>
    </row>
    <row r="128" spans="1:8" x14ac:dyDescent="0.3">
      <c r="A128" s="2" t="s">
        <v>4536</v>
      </c>
      <c r="B128" s="6">
        <v>3</v>
      </c>
      <c r="C128" s="6">
        <v>3</v>
      </c>
      <c r="D128" s="4">
        <v>0.87614489815266505</v>
      </c>
      <c r="E128" s="4">
        <v>0.104945137459324</v>
      </c>
      <c r="F128" s="4">
        <v>0</v>
      </c>
      <c r="G128" s="4">
        <v>0</v>
      </c>
      <c r="H128" s="2" t="s">
        <v>1</v>
      </c>
    </row>
    <row r="129" spans="1:8" x14ac:dyDescent="0.3">
      <c r="A129" s="5" t="s">
        <v>4537</v>
      </c>
      <c r="B129" s="6">
        <v>3</v>
      </c>
      <c r="C129" s="6">
        <v>3</v>
      </c>
      <c r="D129" s="7">
        <v>0.87604095813795801</v>
      </c>
      <c r="E129" s="7">
        <v>0.104986851998641</v>
      </c>
      <c r="F129" s="7">
        <v>0</v>
      </c>
      <c r="G129" s="7">
        <v>0</v>
      </c>
      <c r="H129" s="5" t="s">
        <v>1</v>
      </c>
    </row>
    <row r="130" spans="1:8" x14ac:dyDescent="0.3">
      <c r="A130" s="2" t="s">
        <v>4538</v>
      </c>
      <c r="B130" s="6">
        <v>3</v>
      </c>
      <c r="C130" s="6">
        <v>3</v>
      </c>
      <c r="D130" s="4">
        <v>0.87491268423119495</v>
      </c>
      <c r="E130" s="4">
        <v>0.105832967392858</v>
      </c>
      <c r="F130" s="4">
        <v>0</v>
      </c>
      <c r="G130" s="4">
        <v>0</v>
      </c>
      <c r="H130" s="2" t="s">
        <v>1</v>
      </c>
    </row>
    <row r="131" spans="1:8" x14ac:dyDescent="0.3">
      <c r="A131" s="5" t="s">
        <v>4539</v>
      </c>
      <c r="B131" s="6">
        <v>3</v>
      </c>
      <c r="C131" s="6">
        <v>3</v>
      </c>
      <c r="D131" s="7">
        <v>0.87761525828420295</v>
      </c>
      <c r="E131" s="7">
        <v>0.10382214162669499</v>
      </c>
      <c r="F131" s="7">
        <v>0</v>
      </c>
      <c r="G131" s="7">
        <v>0</v>
      </c>
      <c r="H131" s="5" t="s">
        <v>1</v>
      </c>
    </row>
    <row r="132" spans="1:8" x14ac:dyDescent="0.3">
      <c r="A132" s="2" t="s">
        <v>4540</v>
      </c>
      <c r="B132" s="6">
        <v>3</v>
      </c>
      <c r="C132" s="6">
        <v>3</v>
      </c>
      <c r="D132" s="4">
        <v>0.87549310823653503</v>
      </c>
      <c r="E132" s="4">
        <v>0.10540423442481101</v>
      </c>
      <c r="F132" s="4">
        <v>0</v>
      </c>
      <c r="G132" s="4">
        <v>0</v>
      </c>
      <c r="H132" s="2" t="s">
        <v>1</v>
      </c>
    </row>
    <row r="133" spans="1:8" x14ac:dyDescent="0.3">
      <c r="A133" s="5" t="s">
        <v>4541</v>
      </c>
      <c r="B133" s="6">
        <v>3</v>
      </c>
      <c r="C133" s="6">
        <v>3</v>
      </c>
      <c r="D133" s="7">
        <v>0.87791597701844803</v>
      </c>
      <c r="E133" s="7">
        <v>0.103594851938143</v>
      </c>
      <c r="F133" s="7">
        <v>0</v>
      </c>
      <c r="G133" s="7">
        <v>0</v>
      </c>
      <c r="H133" s="5" t="s">
        <v>1</v>
      </c>
    </row>
    <row r="134" spans="1:8" x14ac:dyDescent="0.3">
      <c r="A134" s="2" t="s">
        <v>4542</v>
      </c>
      <c r="B134" s="6">
        <v>3</v>
      </c>
      <c r="C134" s="6">
        <v>3</v>
      </c>
      <c r="D134" s="4">
        <v>0.87507417832962897</v>
      </c>
      <c r="E134" s="4">
        <v>0.10569486462688001</v>
      </c>
      <c r="F134" s="4">
        <v>0</v>
      </c>
      <c r="G134" s="4">
        <v>0</v>
      </c>
      <c r="H134" s="2" t="s">
        <v>1</v>
      </c>
    </row>
    <row r="135" spans="1:8" x14ac:dyDescent="0.3">
      <c r="A135" s="5" t="s">
        <v>4543</v>
      </c>
      <c r="B135" s="6">
        <v>3</v>
      </c>
      <c r="C135" s="6">
        <v>3</v>
      </c>
      <c r="D135" s="7">
        <v>0.87791961988393996</v>
      </c>
      <c r="E135" s="7">
        <v>0.10360559549206499</v>
      </c>
      <c r="F135" s="7">
        <v>0</v>
      </c>
      <c r="G135" s="7">
        <v>0</v>
      </c>
      <c r="H135" s="5" t="s">
        <v>1</v>
      </c>
    </row>
    <row r="136" spans="1:8" x14ac:dyDescent="0.3">
      <c r="A136" s="2" t="s">
        <v>4544</v>
      </c>
      <c r="B136" s="6">
        <v>3</v>
      </c>
      <c r="C136" s="6">
        <v>3</v>
      </c>
      <c r="D136" s="4">
        <v>0.87508934152558404</v>
      </c>
      <c r="E136" s="4">
        <v>0.105685527770271</v>
      </c>
      <c r="F136" s="4">
        <v>0</v>
      </c>
      <c r="G136" s="4">
        <v>0</v>
      </c>
      <c r="H136" s="2" t="s">
        <v>1</v>
      </c>
    </row>
    <row r="137" spans="1:8" x14ac:dyDescent="0.3">
      <c r="A137" s="5" t="s">
        <v>4545</v>
      </c>
      <c r="B137" s="6">
        <v>3</v>
      </c>
      <c r="C137" s="6">
        <v>3</v>
      </c>
      <c r="D137" s="7">
        <v>0.87614135986209096</v>
      </c>
      <c r="E137" s="7">
        <v>0.104899388452854</v>
      </c>
      <c r="F137" s="7">
        <v>0</v>
      </c>
      <c r="G137" s="7">
        <v>0</v>
      </c>
      <c r="H137" s="5" t="s">
        <v>1</v>
      </c>
    </row>
    <row r="138" spans="1:8" x14ac:dyDescent="0.3">
      <c r="A138" s="2" t="s">
        <v>4546</v>
      </c>
      <c r="B138" s="6">
        <v>3</v>
      </c>
      <c r="C138" s="6">
        <v>3</v>
      </c>
      <c r="D138" s="4">
        <v>0.87629964681450501</v>
      </c>
      <c r="E138" s="4">
        <v>0.104831529580671</v>
      </c>
      <c r="F138" s="4">
        <v>0</v>
      </c>
      <c r="G138" s="4">
        <v>0</v>
      </c>
      <c r="H138" s="2" t="s">
        <v>1</v>
      </c>
    </row>
    <row r="139" spans="1:8" x14ac:dyDescent="0.3">
      <c r="A139" s="5" t="s">
        <v>4547</v>
      </c>
      <c r="B139" s="6">
        <v>3</v>
      </c>
      <c r="C139" s="6">
        <v>3</v>
      </c>
      <c r="D139" s="7">
        <v>0.87450652981883703</v>
      </c>
      <c r="E139" s="7">
        <v>0.106113952021523</v>
      </c>
      <c r="F139" s="7">
        <v>0</v>
      </c>
      <c r="G139" s="7">
        <v>0</v>
      </c>
      <c r="H139" s="5" t="s">
        <v>1</v>
      </c>
    </row>
    <row r="140" spans="1:8" x14ac:dyDescent="0.3">
      <c r="A140" s="2" t="s">
        <v>4548</v>
      </c>
      <c r="B140" s="6">
        <v>3</v>
      </c>
      <c r="C140" s="6">
        <v>3</v>
      </c>
      <c r="D140" s="4">
        <v>0.87553521736386497</v>
      </c>
      <c r="E140" s="4">
        <v>0.105370871786977</v>
      </c>
      <c r="F140" s="4">
        <v>0</v>
      </c>
      <c r="G140" s="4">
        <v>0</v>
      </c>
      <c r="H140" s="2" t="s">
        <v>1</v>
      </c>
    </row>
    <row r="141" spans="1:8" x14ac:dyDescent="0.3">
      <c r="A141" s="5" t="s">
        <v>4549</v>
      </c>
      <c r="B141" s="6">
        <v>3</v>
      </c>
      <c r="C141" s="6">
        <v>3</v>
      </c>
      <c r="D141" s="7">
        <v>0.87611369278836304</v>
      </c>
      <c r="E141" s="7">
        <v>0.104953537677696</v>
      </c>
      <c r="F141" s="7">
        <v>0</v>
      </c>
      <c r="G141" s="7">
        <v>0</v>
      </c>
      <c r="H141" s="5" t="s">
        <v>1</v>
      </c>
    </row>
    <row r="142" spans="1:8" x14ac:dyDescent="0.3">
      <c r="A142" s="2" t="s">
        <v>4550</v>
      </c>
      <c r="B142" s="6">
        <v>3</v>
      </c>
      <c r="C142" s="6">
        <v>3</v>
      </c>
      <c r="D142" s="4">
        <v>0.87631843649317698</v>
      </c>
      <c r="E142" s="4">
        <v>0.104785220569307</v>
      </c>
      <c r="F142" s="4">
        <v>0</v>
      </c>
      <c r="G142" s="4">
        <v>0</v>
      </c>
      <c r="H142" s="2" t="s">
        <v>1</v>
      </c>
    </row>
    <row r="143" spans="1:8" x14ac:dyDescent="0.3">
      <c r="A143" s="5" t="s">
        <v>4551</v>
      </c>
      <c r="B143" s="6">
        <v>3</v>
      </c>
      <c r="C143" s="6">
        <v>3</v>
      </c>
      <c r="D143" s="7">
        <v>0.87557736204388903</v>
      </c>
      <c r="E143" s="7">
        <v>0.10533930338578699</v>
      </c>
      <c r="F143" s="7">
        <v>0</v>
      </c>
      <c r="G143" s="7">
        <v>0</v>
      </c>
      <c r="H143" s="5" t="s">
        <v>1</v>
      </c>
    </row>
    <row r="144" spans="1:8" x14ac:dyDescent="0.3">
      <c r="A144" s="2" t="s">
        <v>4552</v>
      </c>
      <c r="B144" s="6">
        <v>3</v>
      </c>
      <c r="C144" s="6">
        <v>3</v>
      </c>
      <c r="D144" s="4">
        <v>0.87506771317561904</v>
      </c>
      <c r="E144" s="4">
        <v>0.10571052845048901</v>
      </c>
      <c r="F144" s="4">
        <v>0</v>
      </c>
      <c r="G144" s="4">
        <v>0</v>
      </c>
      <c r="H144" s="2" t="s">
        <v>1</v>
      </c>
    </row>
    <row r="145" spans="1:8" x14ac:dyDescent="0.3">
      <c r="A145" s="5" t="s">
        <v>4553</v>
      </c>
      <c r="B145" s="6">
        <v>3</v>
      </c>
      <c r="C145" s="6">
        <v>3</v>
      </c>
      <c r="D145" s="7">
        <v>0.87530615908533005</v>
      </c>
      <c r="E145" s="7">
        <v>0.105559809391767</v>
      </c>
      <c r="F145" s="7">
        <v>0</v>
      </c>
      <c r="G145" s="7">
        <v>0</v>
      </c>
      <c r="H145" s="5" t="s">
        <v>1</v>
      </c>
    </row>
    <row r="146" spans="1:8" x14ac:dyDescent="0.3">
      <c r="A146" s="2" t="s">
        <v>4554</v>
      </c>
      <c r="B146" s="6">
        <v>3</v>
      </c>
      <c r="C146" s="6">
        <v>3</v>
      </c>
      <c r="D146" s="4">
        <v>0.87665724389770205</v>
      </c>
      <c r="E146" s="4">
        <v>0.104573526595316</v>
      </c>
      <c r="F146" s="4">
        <v>0</v>
      </c>
      <c r="G146" s="4">
        <v>0</v>
      </c>
      <c r="H146" s="2" t="s">
        <v>1</v>
      </c>
    </row>
    <row r="147" spans="1:8" x14ac:dyDescent="0.3">
      <c r="A147" s="5" t="s">
        <v>4555</v>
      </c>
      <c r="B147" s="6">
        <v>3</v>
      </c>
      <c r="C147" s="6">
        <v>3</v>
      </c>
      <c r="D147" s="7">
        <v>0.87396759044403005</v>
      </c>
      <c r="E147" s="7">
        <v>0.106536140309701</v>
      </c>
      <c r="F147" s="7">
        <v>0</v>
      </c>
      <c r="G147" s="7">
        <v>0</v>
      </c>
      <c r="H147" s="5" t="s">
        <v>1</v>
      </c>
    </row>
    <row r="148" spans="1:8" x14ac:dyDescent="0.3">
      <c r="A148" s="2" t="s">
        <v>4556</v>
      </c>
      <c r="B148" s="6">
        <v>3</v>
      </c>
      <c r="C148" s="6">
        <v>3</v>
      </c>
      <c r="D148" s="4">
        <v>0.87621120323242097</v>
      </c>
      <c r="E148" s="4">
        <v>0.104916833402981</v>
      </c>
      <c r="F148" s="4">
        <v>0</v>
      </c>
      <c r="G148" s="4">
        <v>0</v>
      </c>
      <c r="H148" s="2" t="s">
        <v>1</v>
      </c>
    </row>
    <row r="149" spans="1:8" x14ac:dyDescent="0.3">
      <c r="A149" s="5" t="s">
        <v>4557</v>
      </c>
      <c r="B149" s="6">
        <v>3</v>
      </c>
      <c r="C149" s="6">
        <v>3</v>
      </c>
      <c r="D149" s="7">
        <v>0.877902262223059</v>
      </c>
      <c r="E149" s="7">
        <v>0.103606916066521</v>
      </c>
      <c r="F149" s="7">
        <v>0</v>
      </c>
      <c r="G149" s="7">
        <v>0</v>
      </c>
      <c r="H149" s="5" t="s">
        <v>1</v>
      </c>
    </row>
    <row r="150" spans="1:8" x14ac:dyDescent="0.3">
      <c r="A150" s="2" t="s">
        <v>4558</v>
      </c>
      <c r="B150" s="6">
        <v>3</v>
      </c>
      <c r="C150" s="6">
        <v>3</v>
      </c>
      <c r="D150" s="4">
        <v>0.87406491734652403</v>
      </c>
      <c r="E150" s="4">
        <v>0.106454885234869</v>
      </c>
      <c r="F150" s="4">
        <v>0</v>
      </c>
      <c r="G150" s="4">
        <v>0</v>
      </c>
      <c r="H150" s="2" t="s">
        <v>1</v>
      </c>
    </row>
    <row r="151" spans="1:8" x14ac:dyDescent="0.3">
      <c r="A151" s="5" t="s">
        <v>4559</v>
      </c>
      <c r="B151" s="6">
        <v>3</v>
      </c>
      <c r="C151" s="6">
        <v>3</v>
      </c>
      <c r="D151" s="7">
        <v>0.87709881354071495</v>
      </c>
      <c r="E151" s="7">
        <v>0.104235741606263</v>
      </c>
      <c r="F151" s="7">
        <v>0</v>
      </c>
      <c r="G151" s="7">
        <v>0</v>
      </c>
      <c r="H151" s="5" t="s">
        <v>1</v>
      </c>
    </row>
    <row r="152" spans="1:8" x14ac:dyDescent="0.3">
      <c r="A152" s="2" t="s">
        <v>4560</v>
      </c>
      <c r="B152" s="6">
        <v>3</v>
      </c>
      <c r="C152" s="6">
        <v>3</v>
      </c>
      <c r="D152" s="4">
        <v>0.87643610629622304</v>
      </c>
      <c r="E152" s="4">
        <v>0.10469978422889201</v>
      </c>
      <c r="F152" s="4">
        <v>0</v>
      </c>
      <c r="G152" s="4">
        <v>0</v>
      </c>
      <c r="H152" s="2" t="s">
        <v>1</v>
      </c>
    </row>
    <row r="153" spans="1:8" x14ac:dyDescent="0.3">
      <c r="A153" s="5" t="s">
        <v>4561</v>
      </c>
      <c r="B153" s="6">
        <v>3</v>
      </c>
      <c r="C153" s="6">
        <v>3</v>
      </c>
      <c r="D153" s="7">
        <v>0.87691332716704196</v>
      </c>
      <c r="E153" s="7">
        <v>0.104344360017701</v>
      </c>
      <c r="F153" s="7">
        <v>0</v>
      </c>
      <c r="G153" s="7">
        <v>0</v>
      </c>
      <c r="H153" s="5" t="s">
        <v>1</v>
      </c>
    </row>
    <row r="154" spans="1:8" x14ac:dyDescent="0.3">
      <c r="A154" s="2" t="s">
        <v>4562</v>
      </c>
      <c r="B154" s="6">
        <v>3</v>
      </c>
      <c r="C154" s="6">
        <v>3</v>
      </c>
      <c r="D154" s="4">
        <v>0.87548991613570604</v>
      </c>
      <c r="E154" s="4">
        <v>0.105401787673816</v>
      </c>
      <c r="F154" s="4">
        <v>0</v>
      </c>
      <c r="G154" s="4">
        <v>0</v>
      </c>
      <c r="H154" s="2" t="s">
        <v>1</v>
      </c>
    </row>
    <row r="155" spans="1:8" x14ac:dyDescent="0.3">
      <c r="A155" s="5" t="s">
        <v>4563</v>
      </c>
      <c r="B155" s="6">
        <v>3</v>
      </c>
      <c r="C155" s="6">
        <v>3</v>
      </c>
      <c r="D155" s="7">
        <v>0.87625120443334503</v>
      </c>
      <c r="E155" s="7">
        <v>0.104840863983501</v>
      </c>
      <c r="F155" s="7">
        <v>0</v>
      </c>
      <c r="G155" s="7">
        <v>0</v>
      </c>
      <c r="H155" s="5" t="s">
        <v>1</v>
      </c>
    </row>
    <row r="156" spans="1:8" x14ac:dyDescent="0.3">
      <c r="A156" s="2" t="s">
        <v>4564</v>
      </c>
      <c r="B156" s="6">
        <v>3</v>
      </c>
      <c r="C156" s="6">
        <v>3</v>
      </c>
      <c r="D156" s="4">
        <v>0.876048237100294</v>
      </c>
      <c r="E156" s="4">
        <v>0.104988660439064</v>
      </c>
      <c r="F156" s="4">
        <v>0</v>
      </c>
      <c r="G156" s="4">
        <v>0</v>
      </c>
      <c r="H156" s="2" t="s">
        <v>1</v>
      </c>
    </row>
    <row r="157" spans="1:8" x14ac:dyDescent="0.3">
      <c r="A157" s="5" t="s">
        <v>4565</v>
      </c>
      <c r="B157" s="6">
        <v>3</v>
      </c>
      <c r="C157" s="6">
        <v>3</v>
      </c>
      <c r="D157" s="7">
        <v>0.87645959162627296</v>
      </c>
      <c r="E157" s="7">
        <v>0.104662873266266</v>
      </c>
      <c r="F157" s="7">
        <v>0</v>
      </c>
      <c r="G157" s="7">
        <v>0</v>
      </c>
      <c r="H157" s="5" t="s">
        <v>1</v>
      </c>
    </row>
    <row r="158" spans="1:8" x14ac:dyDescent="0.3">
      <c r="A158" s="2" t="s">
        <v>4566</v>
      </c>
      <c r="B158" s="6">
        <v>3</v>
      </c>
      <c r="C158" s="6">
        <v>3</v>
      </c>
      <c r="D158" s="4">
        <v>0.87624006283304001</v>
      </c>
      <c r="E158" s="4">
        <v>0.1048427311007</v>
      </c>
      <c r="F158" s="4">
        <v>0</v>
      </c>
      <c r="G158" s="4">
        <v>0</v>
      </c>
      <c r="H158" s="2" t="s">
        <v>1</v>
      </c>
    </row>
    <row r="159" spans="1:8" x14ac:dyDescent="0.3">
      <c r="A159" s="5" t="s">
        <v>4567</v>
      </c>
      <c r="B159" s="6">
        <v>3</v>
      </c>
      <c r="C159" s="6">
        <v>3</v>
      </c>
      <c r="D159" s="7">
        <v>0.87645087799881105</v>
      </c>
      <c r="E159" s="7">
        <v>0.104686898260945</v>
      </c>
      <c r="F159" s="7">
        <v>0</v>
      </c>
      <c r="G159" s="7">
        <v>0</v>
      </c>
      <c r="H159" s="5" t="s">
        <v>1</v>
      </c>
    </row>
    <row r="160" spans="1:8" x14ac:dyDescent="0.3">
      <c r="A160" s="2" t="s">
        <v>4568</v>
      </c>
      <c r="B160" s="6">
        <v>3</v>
      </c>
      <c r="C160" s="6">
        <v>3</v>
      </c>
      <c r="D160" s="4">
        <v>0.87670262830857204</v>
      </c>
      <c r="E160" s="4">
        <v>0.10451168243346701</v>
      </c>
      <c r="F160" s="4">
        <v>0</v>
      </c>
      <c r="G160" s="4">
        <v>0</v>
      </c>
      <c r="H160" s="2" t="s">
        <v>1</v>
      </c>
    </row>
    <row r="161" spans="1:8" x14ac:dyDescent="0.3">
      <c r="A161" s="5" t="s">
        <v>4569</v>
      </c>
      <c r="B161" s="6">
        <v>3</v>
      </c>
      <c r="C161" s="6">
        <v>3</v>
      </c>
      <c r="D161" s="7">
        <v>0.875589803956483</v>
      </c>
      <c r="E161" s="7">
        <v>0.10534799276678</v>
      </c>
      <c r="F161" s="7">
        <v>0</v>
      </c>
      <c r="G161" s="7">
        <v>0</v>
      </c>
      <c r="H161" s="5" t="s">
        <v>1</v>
      </c>
    </row>
    <row r="162" spans="1:8" x14ac:dyDescent="0.3">
      <c r="A162" s="2" t="s">
        <v>4570</v>
      </c>
      <c r="B162" s="6">
        <v>3</v>
      </c>
      <c r="C162" s="6">
        <v>3</v>
      </c>
      <c r="D162" s="4">
        <v>0.87669606166358305</v>
      </c>
      <c r="E162" s="4">
        <v>0.104512769954512</v>
      </c>
      <c r="F162" s="4">
        <v>0</v>
      </c>
      <c r="G162" s="4">
        <v>0</v>
      </c>
      <c r="H162" s="2" t="s">
        <v>1</v>
      </c>
    </row>
    <row r="163" spans="1:8" x14ac:dyDescent="0.3">
      <c r="A163" s="5" t="s">
        <v>4571</v>
      </c>
      <c r="B163" s="6">
        <v>3</v>
      </c>
      <c r="C163" s="6">
        <v>3</v>
      </c>
      <c r="D163" s="7">
        <v>0.87555775710819395</v>
      </c>
      <c r="E163" s="7">
        <v>0.105345954951673</v>
      </c>
      <c r="F163" s="7">
        <v>0</v>
      </c>
      <c r="G163" s="7">
        <v>0</v>
      </c>
      <c r="H163" s="5" t="s">
        <v>1</v>
      </c>
    </row>
    <row r="164" spans="1:8" x14ac:dyDescent="0.3">
      <c r="A164" s="2" t="s">
        <v>4572</v>
      </c>
      <c r="B164" s="6">
        <v>3</v>
      </c>
      <c r="C164" s="6">
        <v>3</v>
      </c>
      <c r="D164" s="4">
        <v>0.87772474623283703</v>
      </c>
      <c r="E164" s="4">
        <v>0.103745180249842</v>
      </c>
      <c r="F164" s="4">
        <v>0</v>
      </c>
      <c r="G164" s="4">
        <v>0</v>
      </c>
      <c r="H164" s="2" t="s">
        <v>1</v>
      </c>
    </row>
    <row r="165" spans="1:8" x14ac:dyDescent="0.3">
      <c r="A165" s="5" t="s">
        <v>4573</v>
      </c>
      <c r="B165" s="6">
        <v>3</v>
      </c>
      <c r="C165" s="6">
        <v>3</v>
      </c>
      <c r="D165" s="7">
        <v>0.875571142525991</v>
      </c>
      <c r="E165" s="7">
        <v>0.105344989540946</v>
      </c>
      <c r="F165" s="7">
        <v>0</v>
      </c>
      <c r="G165" s="7">
        <v>0</v>
      </c>
      <c r="H165" s="5" t="s">
        <v>1</v>
      </c>
    </row>
    <row r="166" spans="1:8" x14ac:dyDescent="0.3">
      <c r="A166" s="2" t="s">
        <v>4574</v>
      </c>
      <c r="B166" s="6">
        <v>3</v>
      </c>
      <c r="C166" s="6">
        <v>3</v>
      </c>
      <c r="D166" s="4">
        <v>0.87475260163828505</v>
      </c>
      <c r="E166" s="4">
        <v>0.10594694798359899</v>
      </c>
      <c r="F166" s="4">
        <v>0</v>
      </c>
      <c r="G166" s="4">
        <v>0</v>
      </c>
      <c r="H166" s="2" t="s">
        <v>1</v>
      </c>
    </row>
    <row r="167" spans="1:8" x14ac:dyDescent="0.3">
      <c r="A167" s="5" t="s">
        <v>4575</v>
      </c>
      <c r="B167" s="6">
        <v>3</v>
      </c>
      <c r="C167" s="6">
        <v>3</v>
      </c>
      <c r="D167" s="7">
        <v>0.87629319848989795</v>
      </c>
      <c r="E167" s="7">
        <v>0.104814200832093</v>
      </c>
      <c r="F167" s="7">
        <v>0</v>
      </c>
      <c r="G167" s="7">
        <v>0</v>
      </c>
      <c r="H167" s="5" t="s">
        <v>1</v>
      </c>
    </row>
    <row r="168" spans="1:8" x14ac:dyDescent="0.3">
      <c r="A168" s="2" t="s">
        <v>4576</v>
      </c>
      <c r="B168" s="6">
        <v>3</v>
      </c>
      <c r="C168" s="6">
        <v>3</v>
      </c>
      <c r="D168" s="4">
        <v>0.87686221183361401</v>
      </c>
      <c r="E168" s="4">
        <v>0.104399707158792</v>
      </c>
      <c r="F168" s="4">
        <v>0</v>
      </c>
      <c r="G168" s="4">
        <v>0</v>
      </c>
      <c r="H168" s="2" t="s">
        <v>1</v>
      </c>
    </row>
    <row r="169" spans="1:8" x14ac:dyDescent="0.3">
      <c r="A169" s="5" t="s">
        <v>4577</v>
      </c>
      <c r="B169" s="6">
        <v>3</v>
      </c>
      <c r="C169" s="6">
        <v>3</v>
      </c>
      <c r="D169" s="7">
        <v>0.87766984779156898</v>
      </c>
      <c r="E169" s="7">
        <v>0.10377492251366199</v>
      </c>
      <c r="F169" s="7">
        <v>0</v>
      </c>
      <c r="G169" s="7">
        <v>0</v>
      </c>
      <c r="H169" s="5" t="s">
        <v>1</v>
      </c>
    </row>
    <row r="170" spans="1:8" x14ac:dyDescent="0.3">
      <c r="A170" s="2" t="s">
        <v>4578</v>
      </c>
      <c r="B170" s="6">
        <v>3</v>
      </c>
      <c r="C170" s="6">
        <v>3</v>
      </c>
      <c r="D170" s="4">
        <v>0.87592326514470298</v>
      </c>
      <c r="E170" s="4">
        <v>0.105091773269227</v>
      </c>
      <c r="F170" s="4">
        <v>0</v>
      </c>
      <c r="G170" s="4">
        <v>0</v>
      </c>
      <c r="H170" s="2" t="s">
        <v>1</v>
      </c>
    </row>
    <row r="171" spans="1:8" x14ac:dyDescent="0.3">
      <c r="A171" s="5" t="s">
        <v>4579</v>
      </c>
      <c r="B171" s="6">
        <v>3</v>
      </c>
      <c r="C171" s="6">
        <v>3</v>
      </c>
      <c r="D171" s="7">
        <v>0.87489284105572196</v>
      </c>
      <c r="E171" s="7">
        <v>0.105846161613043</v>
      </c>
      <c r="F171" s="7">
        <v>0</v>
      </c>
      <c r="G171" s="7">
        <v>0</v>
      </c>
      <c r="H171" s="5" t="s">
        <v>1</v>
      </c>
    </row>
    <row r="172" spans="1:8" x14ac:dyDescent="0.3">
      <c r="A172" s="2" t="s">
        <v>4580</v>
      </c>
      <c r="B172" s="6">
        <v>3</v>
      </c>
      <c r="C172" s="6">
        <v>3</v>
      </c>
      <c r="D172" s="4">
        <v>0.87715489909459199</v>
      </c>
      <c r="E172" s="4">
        <v>0.10419011447722799</v>
      </c>
      <c r="F172" s="4">
        <v>0</v>
      </c>
      <c r="G172" s="4">
        <v>0</v>
      </c>
      <c r="H172" s="2" t="s">
        <v>1</v>
      </c>
    </row>
    <row r="173" spans="1:8" x14ac:dyDescent="0.3">
      <c r="A173" s="5" t="s">
        <v>4581</v>
      </c>
      <c r="B173" s="6">
        <v>3</v>
      </c>
      <c r="C173" s="6">
        <v>3</v>
      </c>
      <c r="D173" s="7">
        <v>0.87409596112472898</v>
      </c>
      <c r="E173" s="7">
        <v>0.10645597933067701</v>
      </c>
      <c r="F173" s="7">
        <v>0</v>
      </c>
      <c r="G173" s="7">
        <v>0</v>
      </c>
      <c r="H173" s="5" t="s">
        <v>1</v>
      </c>
    </row>
    <row r="174" spans="1:8" x14ac:dyDescent="0.3">
      <c r="A174" s="2" t="s">
        <v>4312</v>
      </c>
      <c r="B174" s="3">
        <v>4</v>
      </c>
      <c r="C174" s="6">
        <v>0</v>
      </c>
      <c r="D174" s="4">
        <v>0.68491894099227801</v>
      </c>
      <c r="E174" s="4">
        <v>0.26268037297198599</v>
      </c>
      <c r="F174" s="4">
        <v>0.37719194896944203</v>
      </c>
      <c r="G174" s="4">
        <v>7.3943053613737203E-3</v>
      </c>
      <c r="H174" s="2" t="s">
        <v>1</v>
      </c>
    </row>
    <row r="175" spans="1:8" x14ac:dyDescent="0.3">
      <c r="A175" s="5" t="s">
        <v>4313</v>
      </c>
      <c r="B175" s="3">
        <v>4</v>
      </c>
      <c r="C175" s="6">
        <v>0</v>
      </c>
      <c r="D175" s="7">
        <v>0.68767454496550495</v>
      </c>
      <c r="E175" s="7">
        <v>0.26082607852511203</v>
      </c>
      <c r="F175" s="7">
        <v>0.39583657762954899</v>
      </c>
      <c r="G175" s="7">
        <v>7.7598064756974096E-3</v>
      </c>
      <c r="H175" s="5" t="s">
        <v>1</v>
      </c>
    </row>
    <row r="176" spans="1:8" x14ac:dyDescent="0.3">
      <c r="A176" s="2" t="s">
        <v>4314</v>
      </c>
      <c r="B176" s="3">
        <v>4</v>
      </c>
      <c r="C176" s="6">
        <v>0</v>
      </c>
      <c r="D176" s="4">
        <v>0.68265249198253797</v>
      </c>
      <c r="E176" s="4">
        <v>0.26309230971592601</v>
      </c>
      <c r="F176" s="4">
        <v>0.38430483514091801</v>
      </c>
      <c r="G176" s="4">
        <v>7.5337432589648303E-3</v>
      </c>
      <c r="H176" s="2" t="s">
        <v>1</v>
      </c>
    </row>
    <row r="177" spans="1:8" x14ac:dyDescent="0.3">
      <c r="A177" s="5" t="s">
        <v>4315</v>
      </c>
      <c r="B177" s="3">
        <v>4</v>
      </c>
      <c r="C177" s="6">
        <v>0</v>
      </c>
      <c r="D177" s="7">
        <v>0.68284485300571296</v>
      </c>
      <c r="E177" s="7">
        <v>0.262885905934028</v>
      </c>
      <c r="F177" s="7">
        <v>0.392896139659139</v>
      </c>
      <c r="G177" s="7">
        <v>7.7021634207255496E-3</v>
      </c>
      <c r="H177" s="5" t="s">
        <v>1</v>
      </c>
    </row>
    <row r="178" spans="1:8" x14ac:dyDescent="0.3">
      <c r="A178" s="2" t="s">
        <v>4316</v>
      </c>
      <c r="B178" s="3">
        <v>4</v>
      </c>
      <c r="C178" s="6">
        <v>0</v>
      </c>
      <c r="D178" s="4">
        <v>0.68174141630320995</v>
      </c>
      <c r="E178" s="4">
        <v>0.264335321041341</v>
      </c>
      <c r="F178" s="4">
        <v>0.37772216692820199</v>
      </c>
      <c r="G178" s="4">
        <v>7.4046995214449296E-3</v>
      </c>
      <c r="H178" s="2" t="s">
        <v>1</v>
      </c>
    </row>
    <row r="179" spans="1:8" x14ac:dyDescent="0.3">
      <c r="A179" s="5" t="s">
        <v>4317</v>
      </c>
      <c r="B179" s="3">
        <v>4</v>
      </c>
      <c r="C179" s="6">
        <v>0</v>
      </c>
      <c r="D179" s="7">
        <v>0.68626259192707195</v>
      </c>
      <c r="E179" s="7">
        <v>0.26384701613198103</v>
      </c>
      <c r="F179" s="7">
        <v>0.36435349621353103</v>
      </c>
      <c r="G179" s="7">
        <v>7.1426259702728704E-3</v>
      </c>
      <c r="H179" s="5" t="s">
        <v>1</v>
      </c>
    </row>
    <row r="180" spans="1:8" x14ac:dyDescent="0.3">
      <c r="A180" s="2" t="s">
        <v>4318</v>
      </c>
      <c r="B180" s="3">
        <v>4</v>
      </c>
      <c r="C180" s="6">
        <v>0</v>
      </c>
      <c r="D180" s="4">
        <v>0.676799806374207</v>
      </c>
      <c r="E180" s="4">
        <v>0.265596104927251</v>
      </c>
      <c r="F180" s="4">
        <v>0.38272453866610101</v>
      </c>
      <c r="G180" s="4">
        <v>7.50276382070208E-3</v>
      </c>
      <c r="H180" s="2" t="s">
        <v>1</v>
      </c>
    </row>
    <row r="181" spans="1:8" x14ac:dyDescent="0.3">
      <c r="A181" s="5" t="s">
        <v>4319</v>
      </c>
      <c r="B181" s="3">
        <v>4</v>
      </c>
      <c r="C181" s="6">
        <v>0</v>
      </c>
      <c r="D181" s="7">
        <v>0.67596674622685604</v>
      </c>
      <c r="E181" s="7">
        <v>0.26608656667959601</v>
      </c>
      <c r="F181" s="7">
        <v>0.37188215149419601</v>
      </c>
      <c r="G181" s="7">
        <v>7.2902144229369603E-3</v>
      </c>
      <c r="H181" s="5" t="s">
        <v>1</v>
      </c>
    </row>
    <row r="182" spans="1:8" x14ac:dyDescent="0.3">
      <c r="A182" s="2" t="s">
        <v>4320</v>
      </c>
      <c r="B182" s="3">
        <v>4</v>
      </c>
      <c r="C182" s="6">
        <v>0</v>
      </c>
      <c r="D182" s="4">
        <v>0.67980791375180605</v>
      </c>
      <c r="E182" s="4">
        <v>0.26530839693519398</v>
      </c>
      <c r="F182" s="4">
        <v>0.37188610366043801</v>
      </c>
      <c r="G182" s="4">
        <v>7.2902918994687703E-3</v>
      </c>
      <c r="H182" s="2" t="s">
        <v>1</v>
      </c>
    </row>
    <row r="183" spans="1:8" x14ac:dyDescent="0.3">
      <c r="A183" s="5" t="s">
        <v>4321</v>
      </c>
      <c r="B183" s="3">
        <v>4</v>
      </c>
      <c r="C183" s="6">
        <v>0</v>
      </c>
      <c r="D183" s="7">
        <v>0.67864858684191398</v>
      </c>
      <c r="E183" s="7">
        <v>0.26646146512881702</v>
      </c>
      <c r="F183" s="7">
        <v>0.37697673104728702</v>
      </c>
      <c r="G183" s="7">
        <v>7.3900863237192898E-3</v>
      </c>
      <c r="H183" s="5" t="s">
        <v>1</v>
      </c>
    </row>
    <row r="184" spans="1:8" x14ac:dyDescent="0.3">
      <c r="A184" s="2" t="s">
        <v>4322</v>
      </c>
      <c r="B184" s="3">
        <v>4</v>
      </c>
      <c r="C184" s="6">
        <v>0</v>
      </c>
      <c r="D184" s="4">
        <v>0.67643866826455701</v>
      </c>
      <c r="E184" s="4">
        <v>0.26858785110325001</v>
      </c>
      <c r="F184" s="4">
        <v>0.36847736954431798</v>
      </c>
      <c r="G184" s="4">
        <v>7.2234685724619496E-3</v>
      </c>
      <c r="H184" s="2" t="s">
        <v>1</v>
      </c>
    </row>
    <row r="185" spans="1:8" x14ac:dyDescent="0.3">
      <c r="A185" s="5" t="s">
        <v>4323</v>
      </c>
      <c r="B185" s="3">
        <v>4</v>
      </c>
      <c r="C185" s="6">
        <v>0</v>
      </c>
      <c r="D185" s="7">
        <v>0.68546012458459404</v>
      </c>
      <c r="E185" s="7">
        <v>0.26448322524567502</v>
      </c>
      <c r="F185" s="7">
        <v>0.36922434324110598</v>
      </c>
      <c r="G185" s="7">
        <v>7.2381119168547997E-3</v>
      </c>
      <c r="H185" s="5" t="s">
        <v>1</v>
      </c>
    </row>
    <row r="186" spans="1:8" x14ac:dyDescent="0.3">
      <c r="A186" s="2" t="s">
        <v>4324</v>
      </c>
      <c r="B186" s="3">
        <v>4</v>
      </c>
      <c r="C186" s="3">
        <v>0</v>
      </c>
      <c r="D186" s="4">
        <v>0.68085043916533305</v>
      </c>
      <c r="E186" s="4">
        <v>0.26370152461657198</v>
      </c>
      <c r="F186" s="4">
        <v>0.36903883206688998</v>
      </c>
      <c r="G186" s="4">
        <v>7.2344752372441902E-3</v>
      </c>
      <c r="H186" s="2" t="s">
        <v>1</v>
      </c>
    </row>
    <row r="187" spans="1:8" x14ac:dyDescent="0.3">
      <c r="A187" s="5" t="s">
        <v>4325</v>
      </c>
      <c r="B187" s="3">
        <v>4</v>
      </c>
      <c r="C187" s="3">
        <v>0</v>
      </c>
      <c r="D187" s="7">
        <v>0.67788157774728497</v>
      </c>
      <c r="E187" s="7">
        <v>0.26491670211541901</v>
      </c>
      <c r="F187" s="7">
        <v>0.38811776386716501</v>
      </c>
      <c r="G187" s="7">
        <v>7.60849023964683E-3</v>
      </c>
      <c r="H187" s="5" t="s">
        <v>1</v>
      </c>
    </row>
    <row r="188" spans="1:8" x14ac:dyDescent="0.3">
      <c r="A188" s="2" t="s">
        <v>4326</v>
      </c>
      <c r="B188" s="3">
        <v>4</v>
      </c>
      <c r="C188" s="3">
        <v>0</v>
      </c>
      <c r="D188" s="4">
        <v>0.677017824869109</v>
      </c>
      <c r="E188" s="4">
        <v>0.26680915372189001</v>
      </c>
      <c r="F188" s="4">
        <v>0.36020980244805001</v>
      </c>
      <c r="G188" s="4">
        <v>7.0613948169842003E-3</v>
      </c>
      <c r="H188" s="2" t="s">
        <v>1</v>
      </c>
    </row>
    <row r="189" spans="1:8" x14ac:dyDescent="0.3">
      <c r="A189" s="5" t="s">
        <v>4327</v>
      </c>
      <c r="B189" s="3">
        <v>4</v>
      </c>
      <c r="C189" s="3">
        <v>0</v>
      </c>
      <c r="D189" s="7">
        <v>0.68172816246850398</v>
      </c>
      <c r="E189" s="7">
        <v>0.26412932134419598</v>
      </c>
      <c r="F189" s="7">
        <v>0.38388608017808301</v>
      </c>
      <c r="G189" s="7">
        <v>7.5255341705278804E-3</v>
      </c>
      <c r="H189" s="5" t="s">
        <v>1</v>
      </c>
    </row>
    <row r="190" spans="1:8" x14ac:dyDescent="0.3">
      <c r="A190" s="2" t="s">
        <v>4328</v>
      </c>
      <c r="B190" s="3">
        <v>4</v>
      </c>
      <c r="C190" s="3">
        <v>0</v>
      </c>
      <c r="D190" s="4">
        <v>0.68237406684857305</v>
      </c>
      <c r="E190" s="4">
        <v>0.26416175973263401</v>
      </c>
      <c r="F190" s="4">
        <v>0.36761098351993499</v>
      </c>
      <c r="G190" s="4">
        <v>7.2064843212269599E-3</v>
      </c>
      <c r="H190" s="2" t="s">
        <v>1</v>
      </c>
    </row>
    <row r="191" spans="1:8" x14ac:dyDescent="0.3">
      <c r="A191" s="5" t="s">
        <v>4329</v>
      </c>
      <c r="B191" s="3">
        <v>4</v>
      </c>
      <c r="C191" s="3">
        <v>0</v>
      </c>
      <c r="D191" s="7">
        <v>0.67489196912996896</v>
      </c>
      <c r="E191" s="7">
        <v>0.26774614921911999</v>
      </c>
      <c r="F191" s="7">
        <v>0.34314080862523899</v>
      </c>
      <c r="G191" s="7">
        <v>1.0722678473789601E-2</v>
      </c>
      <c r="H191" s="5" t="s">
        <v>1</v>
      </c>
    </row>
    <row r="192" spans="1:8" x14ac:dyDescent="0.3">
      <c r="A192" s="2" t="s">
        <v>4330</v>
      </c>
      <c r="B192" s="3">
        <v>4</v>
      </c>
      <c r="C192" s="3">
        <v>0</v>
      </c>
      <c r="D192" s="4">
        <v>0.68714533361623198</v>
      </c>
      <c r="E192" s="4">
        <v>0.262134669404398</v>
      </c>
      <c r="F192" s="4">
        <v>0.37842759979843299</v>
      </c>
      <c r="G192" s="4">
        <v>7.4185285177124404E-3</v>
      </c>
      <c r="H192" s="2" t="s">
        <v>1</v>
      </c>
    </row>
    <row r="193" spans="1:8" x14ac:dyDescent="0.3">
      <c r="A193" s="5" t="s">
        <v>4331</v>
      </c>
      <c r="B193" s="3">
        <v>4</v>
      </c>
      <c r="C193" s="3">
        <v>0</v>
      </c>
      <c r="D193" s="7">
        <v>0.68470951459155505</v>
      </c>
      <c r="E193" s="7">
        <v>0.26268574050737498</v>
      </c>
      <c r="F193" s="7">
        <v>0.38378518734570899</v>
      </c>
      <c r="G193" s="7">
        <v>7.5235563117390502E-3</v>
      </c>
      <c r="H193" s="5" t="s">
        <v>1</v>
      </c>
    </row>
    <row r="194" spans="1:8" x14ac:dyDescent="0.3">
      <c r="A194" s="2" t="s">
        <v>4332</v>
      </c>
      <c r="B194" s="3">
        <v>4</v>
      </c>
      <c r="C194" s="3">
        <v>0</v>
      </c>
      <c r="D194" s="4">
        <v>0.68229580685892299</v>
      </c>
      <c r="E194" s="4">
        <v>0.26490872775430402</v>
      </c>
      <c r="F194" s="4">
        <v>0.36401267910169399</v>
      </c>
      <c r="G194" s="4">
        <v>7.1359447412482502E-3</v>
      </c>
      <c r="H194" s="2" t="s">
        <v>1</v>
      </c>
    </row>
    <row r="195" spans="1:8" x14ac:dyDescent="0.3">
      <c r="A195" s="5" t="s">
        <v>4333</v>
      </c>
      <c r="B195" s="3">
        <v>4</v>
      </c>
      <c r="C195" s="3">
        <v>0</v>
      </c>
      <c r="D195" s="7">
        <v>0.68072455088266504</v>
      </c>
      <c r="E195" s="7">
        <v>0.26281269273408597</v>
      </c>
      <c r="F195" s="7">
        <v>0.374852635010822</v>
      </c>
      <c r="G195" s="7">
        <v>7.3484464776053396E-3</v>
      </c>
      <c r="H195" s="5" t="s">
        <v>1</v>
      </c>
    </row>
    <row r="196" spans="1:8" x14ac:dyDescent="0.3">
      <c r="A196" s="2" t="s">
        <v>4334</v>
      </c>
      <c r="B196" s="3">
        <v>4</v>
      </c>
      <c r="C196" s="3">
        <v>0</v>
      </c>
      <c r="D196" s="4">
        <v>0.68204619948995704</v>
      </c>
      <c r="E196" s="4">
        <v>0.26518499930997202</v>
      </c>
      <c r="F196" s="4">
        <v>0.35580341558550899</v>
      </c>
      <c r="G196" s="4">
        <v>6.97501394355625E-3</v>
      </c>
      <c r="H196" s="2" t="s">
        <v>1</v>
      </c>
    </row>
    <row r="197" spans="1:8" x14ac:dyDescent="0.3">
      <c r="A197" s="5" t="s">
        <v>4335</v>
      </c>
      <c r="B197" s="3">
        <v>4</v>
      </c>
      <c r="C197" s="3">
        <v>0</v>
      </c>
      <c r="D197" s="7">
        <v>0.69158691700666497</v>
      </c>
      <c r="E197" s="7">
        <v>0.26109664197801702</v>
      </c>
      <c r="F197" s="7">
        <v>0.36687763830581599</v>
      </c>
      <c r="G197" s="7">
        <v>7.19210814362479E-3</v>
      </c>
      <c r="H197" s="5" t="s">
        <v>1</v>
      </c>
    </row>
    <row r="198" spans="1:8" x14ac:dyDescent="0.3">
      <c r="A198" s="2" t="s">
        <v>4336</v>
      </c>
      <c r="B198" s="3">
        <v>4</v>
      </c>
      <c r="C198" s="3">
        <v>0</v>
      </c>
      <c r="D198" s="4">
        <v>0.69168353177634401</v>
      </c>
      <c r="E198" s="4">
        <v>0.259724531715812</v>
      </c>
      <c r="F198" s="4">
        <v>0.372389635390169</v>
      </c>
      <c r="G198" s="4">
        <v>7.3001629144226901E-3</v>
      </c>
      <c r="H198" s="2" t="s">
        <v>1</v>
      </c>
    </row>
    <row r="199" spans="1:8" x14ac:dyDescent="0.3">
      <c r="A199" s="2" t="s">
        <v>4386</v>
      </c>
      <c r="B199" s="3">
        <v>4</v>
      </c>
      <c r="C199" s="3">
        <v>1</v>
      </c>
      <c r="D199" s="4">
        <v>0.77788369331450002</v>
      </c>
      <c r="E199" s="4">
        <v>0.234053883718603</v>
      </c>
      <c r="F199" s="4">
        <v>0.26440841383831698</v>
      </c>
      <c r="G199" s="4">
        <v>5.1833464563035697E-3</v>
      </c>
      <c r="H199" s="2" t="s">
        <v>1</v>
      </c>
    </row>
    <row r="200" spans="1:8" x14ac:dyDescent="0.3">
      <c r="A200" s="5" t="s">
        <v>4387</v>
      </c>
      <c r="B200" s="3">
        <v>4</v>
      </c>
      <c r="C200" s="6">
        <v>1</v>
      </c>
      <c r="D200" s="7">
        <v>0.77816780940080199</v>
      </c>
      <c r="E200" s="7">
        <v>0.233580734195451</v>
      </c>
      <c r="F200" s="7">
        <v>0.26575342176782701</v>
      </c>
      <c r="G200" s="7">
        <v>5.2097134012276001E-3</v>
      </c>
      <c r="H200" s="5" t="s">
        <v>1</v>
      </c>
    </row>
    <row r="201" spans="1:8" x14ac:dyDescent="0.3">
      <c r="A201" s="2" t="s">
        <v>4388</v>
      </c>
      <c r="B201" s="3">
        <v>4</v>
      </c>
      <c r="C201" s="3">
        <v>1</v>
      </c>
      <c r="D201" s="4">
        <v>0.77431198607153695</v>
      </c>
      <c r="E201" s="4">
        <v>0.23691569990074901</v>
      </c>
      <c r="F201" s="4">
        <v>0.266085937261615</v>
      </c>
      <c r="G201" s="4">
        <v>5.2162318889767897E-3</v>
      </c>
      <c r="H201" s="2" t="s">
        <v>1</v>
      </c>
    </row>
    <row r="202" spans="1:8" x14ac:dyDescent="0.3">
      <c r="A202" s="5" t="s">
        <v>4389</v>
      </c>
      <c r="B202" s="3">
        <v>4</v>
      </c>
      <c r="C202" s="6">
        <v>1</v>
      </c>
      <c r="D202" s="7">
        <v>0.77766711065292704</v>
      </c>
      <c r="E202" s="7">
        <v>0.23239476415491001</v>
      </c>
      <c r="F202" s="7">
        <v>0.28304719452155702</v>
      </c>
      <c r="G202" s="7">
        <v>5.5487329294562904E-3</v>
      </c>
      <c r="H202" s="5" t="s">
        <v>1</v>
      </c>
    </row>
    <row r="203" spans="1:8" x14ac:dyDescent="0.3">
      <c r="A203" s="2" t="s">
        <v>4390</v>
      </c>
      <c r="B203" s="3">
        <v>4</v>
      </c>
      <c r="C203" s="3">
        <v>1</v>
      </c>
      <c r="D203" s="4">
        <v>0.77646568708290997</v>
      </c>
      <c r="E203" s="4">
        <v>0.23499282034180499</v>
      </c>
      <c r="F203" s="4">
        <v>0.256544438533722</v>
      </c>
      <c r="G203" s="4">
        <v>5.0291845371126902E-3</v>
      </c>
      <c r="H203" s="2" t="s">
        <v>1</v>
      </c>
    </row>
    <row r="204" spans="1:8" x14ac:dyDescent="0.3">
      <c r="A204" s="5" t="s">
        <v>4391</v>
      </c>
      <c r="B204" s="3">
        <v>4</v>
      </c>
      <c r="C204" s="6">
        <v>1</v>
      </c>
      <c r="D204" s="7">
        <v>0.78085464614928202</v>
      </c>
      <c r="E204" s="7">
        <v>0.231858587892288</v>
      </c>
      <c r="F204" s="7">
        <v>0.27153558970038799</v>
      </c>
      <c r="G204" s="7">
        <v>5.3230644827151801E-3</v>
      </c>
      <c r="H204" s="5" t="s">
        <v>1</v>
      </c>
    </row>
    <row r="205" spans="1:8" x14ac:dyDescent="0.3">
      <c r="A205" s="2" t="s">
        <v>4392</v>
      </c>
      <c r="B205" s="3">
        <v>4</v>
      </c>
      <c r="C205" s="3">
        <v>1</v>
      </c>
      <c r="D205" s="4">
        <v>0.77922067725098498</v>
      </c>
      <c r="E205" s="4">
        <v>0.23349380404494699</v>
      </c>
      <c r="F205" s="4">
        <v>0.25906056354628698</v>
      </c>
      <c r="G205" s="4">
        <v>5.0785095471536602E-3</v>
      </c>
      <c r="H205" s="2" t="s">
        <v>1</v>
      </c>
    </row>
    <row r="206" spans="1:8" x14ac:dyDescent="0.3">
      <c r="A206" s="5" t="s">
        <v>4393</v>
      </c>
      <c r="B206" s="3">
        <v>4</v>
      </c>
      <c r="C206" s="6">
        <v>1</v>
      </c>
      <c r="D206" s="7">
        <v>0.77531043090353002</v>
      </c>
      <c r="E206" s="7">
        <v>0.23385802608989101</v>
      </c>
      <c r="F206" s="7">
        <v>0.26943151372915802</v>
      </c>
      <c r="G206" s="7">
        <v>5.2818171011702999E-3</v>
      </c>
      <c r="H206" s="5" t="s">
        <v>1</v>
      </c>
    </row>
    <row r="207" spans="1:8" x14ac:dyDescent="0.3">
      <c r="A207" s="2" t="s">
        <v>4394</v>
      </c>
      <c r="B207" s="3">
        <v>4</v>
      </c>
      <c r="C207" s="3">
        <v>1</v>
      </c>
      <c r="D207" s="4">
        <v>0.776361675380284</v>
      </c>
      <c r="E207" s="4">
        <v>0.23236900947447101</v>
      </c>
      <c r="F207" s="4">
        <v>0.24051726397759601</v>
      </c>
      <c r="G207" s="4">
        <v>4.7149948438495399E-3</v>
      </c>
      <c r="H207" s="2" t="s">
        <v>1</v>
      </c>
    </row>
    <row r="208" spans="1:8" x14ac:dyDescent="0.3">
      <c r="A208" s="5" t="s">
        <v>4395</v>
      </c>
      <c r="B208" s="3">
        <v>4</v>
      </c>
      <c r="C208" s="6">
        <v>1</v>
      </c>
      <c r="D208" s="7">
        <v>0.770582354436536</v>
      </c>
      <c r="E208" s="7">
        <v>0.23790743288939101</v>
      </c>
      <c r="F208" s="7">
        <v>0.27426507846331599</v>
      </c>
      <c r="G208" s="7">
        <v>5.3765721820408698E-3</v>
      </c>
      <c r="H208" s="5" t="s">
        <v>1</v>
      </c>
    </row>
    <row r="209" spans="1:8" x14ac:dyDescent="0.3">
      <c r="A209" s="2" t="s">
        <v>4396</v>
      </c>
      <c r="B209" s="3">
        <v>4</v>
      </c>
      <c r="C209" s="3">
        <v>1</v>
      </c>
      <c r="D209" s="4">
        <v>0.77752383535520997</v>
      </c>
      <c r="E209" s="4">
        <v>0.23177822053213401</v>
      </c>
      <c r="F209" s="4">
        <v>0.26395404794998101</v>
      </c>
      <c r="G209" s="4">
        <v>5.1744392669180799E-3</v>
      </c>
      <c r="H209" s="2" t="s">
        <v>1</v>
      </c>
    </row>
    <row r="210" spans="1:8" x14ac:dyDescent="0.3">
      <c r="A210" s="5" t="s">
        <v>4397</v>
      </c>
      <c r="B210" s="3">
        <v>4</v>
      </c>
      <c r="C210" s="6">
        <v>1</v>
      </c>
      <c r="D210" s="7">
        <v>0.77247022822983702</v>
      </c>
      <c r="E210" s="7">
        <v>0.23746102846009101</v>
      </c>
      <c r="F210" s="7">
        <v>0.25072698396140503</v>
      </c>
      <c r="G210" s="7">
        <v>4.9151417118319203E-3</v>
      </c>
      <c r="H210" s="5" t="s">
        <v>1</v>
      </c>
    </row>
    <row r="211" spans="1:8" x14ac:dyDescent="0.3">
      <c r="A211" s="2" t="s">
        <v>4398</v>
      </c>
      <c r="B211" s="3">
        <v>4</v>
      </c>
      <c r="C211" s="3">
        <v>1</v>
      </c>
      <c r="D211" s="4">
        <v>0.775572192317179</v>
      </c>
      <c r="E211" s="4">
        <v>0.23561771224654199</v>
      </c>
      <c r="F211" s="4">
        <v>0.251677736023108</v>
      </c>
      <c r="G211" s="4">
        <v>4.9337798378216099E-3</v>
      </c>
      <c r="H211" s="2" t="s">
        <v>1</v>
      </c>
    </row>
    <row r="212" spans="1:8" x14ac:dyDescent="0.3">
      <c r="A212" s="5" t="s">
        <v>4399</v>
      </c>
      <c r="B212" s="3">
        <v>4</v>
      </c>
      <c r="C212" s="6">
        <v>1</v>
      </c>
      <c r="D212" s="7">
        <v>0.77346185842956505</v>
      </c>
      <c r="E212" s="7">
        <v>0.23531265672828799</v>
      </c>
      <c r="F212" s="7">
        <v>0.25887954476726199</v>
      </c>
      <c r="G212" s="7">
        <v>5.0749609344860102E-3</v>
      </c>
      <c r="H212" s="5" t="s">
        <v>1</v>
      </c>
    </row>
    <row r="213" spans="1:8" x14ac:dyDescent="0.3">
      <c r="A213" s="2" t="s">
        <v>4400</v>
      </c>
      <c r="B213" s="3">
        <v>4</v>
      </c>
      <c r="C213" s="3">
        <v>1</v>
      </c>
      <c r="D213" s="4">
        <v>0.77234131493263902</v>
      </c>
      <c r="E213" s="4">
        <v>0.23679732563269201</v>
      </c>
      <c r="F213" s="4">
        <v>0.251999961646381</v>
      </c>
      <c r="G213" s="4">
        <v>4.9400966074670096E-3</v>
      </c>
      <c r="H213" s="2" t="s">
        <v>1</v>
      </c>
    </row>
    <row r="214" spans="1:8" x14ac:dyDescent="0.3">
      <c r="A214" s="5" t="s">
        <v>4401</v>
      </c>
      <c r="B214" s="3">
        <v>4</v>
      </c>
      <c r="C214" s="6">
        <v>1</v>
      </c>
      <c r="D214" s="7">
        <v>0.77758005049018097</v>
      </c>
      <c r="E214" s="7">
        <v>0.23287792952095701</v>
      </c>
      <c r="F214" s="7">
        <v>0.26853723911173</v>
      </c>
      <c r="G214" s="7">
        <v>5.2642861342017504E-3</v>
      </c>
      <c r="H214" s="5" t="s">
        <v>1</v>
      </c>
    </row>
    <row r="215" spans="1:8" x14ac:dyDescent="0.3">
      <c r="A215" s="2" t="s">
        <v>4402</v>
      </c>
      <c r="B215" s="3">
        <v>4</v>
      </c>
      <c r="C215" s="3">
        <v>1</v>
      </c>
      <c r="D215" s="4">
        <v>0.77706693896054202</v>
      </c>
      <c r="E215" s="4">
        <v>0.23294375019423899</v>
      </c>
      <c r="F215" s="4">
        <v>0.283940815640436</v>
      </c>
      <c r="G215" s="4">
        <v>5.5662510855262097E-3</v>
      </c>
      <c r="H215" s="2" t="s">
        <v>1</v>
      </c>
    </row>
    <row r="216" spans="1:8" x14ac:dyDescent="0.3">
      <c r="A216" s="5" t="s">
        <v>4403</v>
      </c>
      <c r="B216" s="3">
        <v>4</v>
      </c>
      <c r="C216" s="6">
        <v>1</v>
      </c>
      <c r="D216" s="7">
        <v>0.77609195730376801</v>
      </c>
      <c r="E216" s="7">
        <v>0.23392400817246001</v>
      </c>
      <c r="F216" s="7">
        <v>0.239742762260753</v>
      </c>
      <c r="G216" s="7">
        <v>4.6998118522377404E-3</v>
      </c>
      <c r="H216" s="5" t="s">
        <v>1</v>
      </c>
    </row>
    <row r="217" spans="1:8" x14ac:dyDescent="0.3">
      <c r="A217" s="2" t="s">
        <v>4404</v>
      </c>
      <c r="B217" s="3">
        <v>4</v>
      </c>
      <c r="C217" s="3">
        <v>1</v>
      </c>
      <c r="D217" s="4">
        <v>0.78066620572745105</v>
      </c>
      <c r="E217" s="4">
        <v>0.22989290378712399</v>
      </c>
      <c r="F217" s="4">
        <v>0.28070818691754901</v>
      </c>
      <c r="G217" s="4">
        <v>5.5028800513292099E-3</v>
      </c>
      <c r="H217" s="2" t="s">
        <v>1</v>
      </c>
    </row>
    <row r="218" spans="1:8" x14ac:dyDescent="0.3">
      <c r="A218" s="5" t="s">
        <v>4405</v>
      </c>
      <c r="B218" s="3">
        <v>4</v>
      </c>
      <c r="C218" s="6">
        <v>1</v>
      </c>
      <c r="D218" s="7">
        <v>0.78075807737616698</v>
      </c>
      <c r="E218" s="7">
        <v>0.23218924879276301</v>
      </c>
      <c r="F218" s="7">
        <v>0.26212273794115698</v>
      </c>
      <c r="G218" s="7">
        <v>5.1385390695422401E-3</v>
      </c>
      <c r="H218" s="5" t="s">
        <v>1</v>
      </c>
    </row>
    <row r="219" spans="1:8" x14ac:dyDescent="0.3">
      <c r="A219" s="2" t="s">
        <v>4406</v>
      </c>
      <c r="B219" s="3">
        <v>4</v>
      </c>
      <c r="C219" s="3">
        <v>1</v>
      </c>
      <c r="D219" s="4">
        <v>0.77951065939483</v>
      </c>
      <c r="E219" s="4">
        <v>0.23283156626895701</v>
      </c>
      <c r="F219" s="4">
        <v>0.266899357738063</v>
      </c>
      <c r="G219" s="4">
        <v>5.2321778268646204E-3</v>
      </c>
      <c r="H219" s="2" t="s">
        <v>1</v>
      </c>
    </row>
    <row r="220" spans="1:8" x14ac:dyDescent="0.3">
      <c r="A220" s="5" t="s">
        <v>4407</v>
      </c>
      <c r="B220" s="3">
        <v>4</v>
      </c>
      <c r="C220" s="6">
        <v>1</v>
      </c>
      <c r="D220" s="7">
        <v>0.77851902424047803</v>
      </c>
      <c r="E220" s="7">
        <v>0.233669218195765</v>
      </c>
      <c r="F220" s="7">
        <v>0.25659733562340598</v>
      </c>
      <c r="G220" s="7">
        <v>5.0302215084343698E-3</v>
      </c>
      <c r="H220" s="5" t="s">
        <v>1</v>
      </c>
    </row>
    <row r="221" spans="1:8" x14ac:dyDescent="0.3">
      <c r="A221" s="2" t="s">
        <v>4408</v>
      </c>
      <c r="B221" s="3">
        <v>4</v>
      </c>
      <c r="C221" s="3">
        <v>1</v>
      </c>
      <c r="D221" s="4">
        <v>0.77737382409984002</v>
      </c>
      <c r="E221" s="4">
        <v>0.23296767236117699</v>
      </c>
      <c r="F221" s="4">
        <v>0.260481238500334</v>
      </c>
      <c r="G221" s="4">
        <v>5.1063598352050904E-3</v>
      </c>
      <c r="H221" s="2" t="s">
        <v>1</v>
      </c>
    </row>
    <row r="222" spans="1:8" x14ac:dyDescent="0.3">
      <c r="A222" s="5" t="s">
        <v>4409</v>
      </c>
      <c r="B222" s="3">
        <v>4</v>
      </c>
      <c r="C222" s="6">
        <v>1</v>
      </c>
      <c r="D222" s="7">
        <v>0.77964927143816698</v>
      </c>
      <c r="E222" s="7">
        <v>0.23272172324169901</v>
      </c>
      <c r="F222" s="7">
        <v>0.28030633138509198</v>
      </c>
      <c r="G222" s="7">
        <v>5.4950022519057199E-3</v>
      </c>
      <c r="H222" s="5" t="s">
        <v>1</v>
      </c>
    </row>
    <row r="223" spans="1:8" x14ac:dyDescent="0.3">
      <c r="A223" s="2" t="s">
        <v>4410</v>
      </c>
      <c r="B223" s="3">
        <v>4</v>
      </c>
      <c r="C223" s="3">
        <v>1</v>
      </c>
      <c r="D223" s="4">
        <v>0.77496080278959401</v>
      </c>
      <c r="E223" s="4">
        <v>0.23507286590617099</v>
      </c>
      <c r="F223" s="4">
        <v>0.26500972465582101</v>
      </c>
      <c r="G223" s="4">
        <v>5.1951342895642299E-3</v>
      </c>
      <c r="H223" s="2" t="s">
        <v>1</v>
      </c>
    </row>
    <row r="224" spans="1:8" x14ac:dyDescent="0.3">
      <c r="A224" s="5" t="s">
        <v>4411</v>
      </c>
      <c r="B224" s="3">
        <v>4</v>
      </c>
      <c r="C224" s="6">
        <v>1</v>
      </c>
      <c r="D224" s="7">
        <v>0.77768293745513395</v>
      </c>
      <c r="E224" s="7">
        <v>0.234215138711415</v>
      </c>
      <c r="F224" s="7">
        <v>0.264156843429593</v>
      </c>
      <c r="G224" s="7">
        <v>5.1784147804629999E-3</v>
      </c>
      <c r="H224" s="5" t="s">
        <v>1</v>
      </c>
    </row>
    <row r="225" spans="1:8" x14ac:dyDescent="0.3">
      <c r="A225" s="2" t="s">
        <v>4412</v>
      </c>
      <c r="B225" s="3">
        <v>4</v>
      </c>
      <c r="C225" s="3">
        <v>1</v>
      </c>
      <c r="D225" s="4">
        <v>0.77802689260026003</v>
      </c>
      <c r="E225" s="4">
        <v>0.231429860266024</v>
      </c>
      <c r="F225" s="4">
        <v>0.23611854225665099</v>
      </c>
      <c r="G225" s="4">
        <v>4.62876423449204E-3</v>
      </c>
      <c r="H225" s="2" t="s">
        <v>1</v>
      </c>
    </row>
    <row r="226" spans="1:8" x14ac:dyDescent="0.3">
      <c r="A226" s="5" t="s">
        <v>4413</v>
      </c>
      <c r="B226" s="3">
        <v>4</v>
      </c>
      <c r="C226" s="6">
        <v>1</v>
      </c>
      <c r="D226" s="7">
        <v>0.774700754750691</v>
      </c>
      <c r="E226" s="7">
        <v>0.235601957463695</v>
      </c>
      <c r="F226" s="7">
        <v>0.263199457120666</v>
      </c>
      <c r="G226" s="7">
        <v>5.1596465996034801E-3</v>
      </c>
      <c r="H226" s="5" t="s">
        <v>1</v>
      </c>
    </row>
    <row r="227" spans="1:8" x14ac:dyDescent="0.3">
      <c r="A227" s="2" t="s">
        <v>4414</v>
      </c>
      <c r="B227" s="3">
        <v>4</v>
      </c>
      <c r="C227" s="3">
        <v>1</v>
      </c>
      <c r="D227" s="4">
        <v>0.77472380327752</v>
      </c>
      <c r="E227" s="4">
        <v>0.23561995634484101</v>
      </c>
      <c r="F227" s="4">
        <v>0.27594381032640902</v>
      </c>
      <c r="G227" s="4">
        <v>5.4094813044372903E-3</v>
      </c>
      <c r="H227" s="2" t="s">
        <v>1</v>
      </c>
    </row>
    <row r="228" spans="1:8" x14ac:dyDescent="0.3">
      <c r="A228" s="5" t="s">
        <v>4415</v>
      </c>
      <c r="B228" s="3">
        <v>4</v>
      </c>
      <c r="C228" s="6">
        <v>1</v>
      </c>
      <c r="D228" s="7">
        <v>0.77657952951710696</v>
      </c>
      <c r="E228" s="7">
        <v>0.236417840803128</v>
      </c>
      <c r="F228" s="7">
        <v>0.26517053850511602</v>
      </c>
      <c r="G228" s="7">
        <v>5.1982868136604601E-3</v>
      </c>
      <c r="H228" s="5" t="s">
        <v>1</v>
      </c>
    </row>
    <row r="229" spans="1:8" x14ac:dyDescent="0.3">
      <c r="A229" s="2" t="s">
        <v>4416</v>
      </c>
      <c r="B229" s="3">
        <v>4</v>
      </c>
      <c r="C229" s="3">
        <v>1</v>
      </c>
      <c r="D229" s="4">
        <v>0.77418910060970902</v>
      </c>
      <c r="E229" s="4">
        <v>0.236060784441502</v>
      </c>
      <c r="F229" s="4">
        <v>0.25803126355880801</v>
      </c>
      <c r="G229" s="4">
        <v>5.0583316021135397E-3</v>
      </c>
      <c r="H229" s="2" t="s">
        <v>1</v>
      </c>
    </row>
    <row r="230" spans="1:8" x14ac:dyDescent="0.3">
      <c r="A230" s="5" t="s">
        <v>4417</v>
      </c>
      <c r="B230" s="3">
        <v>4</v>
      </c>
      <c r="C230" s="6">
        <v>1</v>
      </c>
      <c r="D230" s="7">
        <v>0.775338750179696</v>
      </c>
      <c r="E230" s="7">
        <v>0.23539711182005099</v>
      </c>
      <c r="F230" s="7">
        <v>0.248071971416367</v>
      </c>
      <c r="G230" s="7">
        <v>4.86309401158295E-3</v>
      </c>
      <c r="H230" s="5" t="s">
        <v>1</v>
      </c>
    </row>
    <row r="231" spans="1:8" x14ac:dyDescent="0.3">
      <c r="A231" s="2" t="s">
        <v>4418</v>
      </c>
      <c r="B231" s="3">
        <v>4</v>
      </c>
      <c r="C231" s="3">
        <v>1</v>
      </c>
      <c r="D231" s="4">
        <v>0.77095931818553998</v>
      </c>
      <c r="E231" s="4">
        <v>0.23837922711040799</v>
      </c>
      <c r="F231" s="4">
        <v>0.26239974685678003</v>
      </c>
      <c r="G231" s="4">
        <v>5.1439694307032803E-3</v>
      </c>
      <c r="H231" s="2" t="s">
        <v>1</v>
      </c>
    </row>
    <row r="232" spans="1:8" x14ac:dyDescent="0.3">
      <c r="A232" s="5" t="s">
        <v>4419</v>
      </c>
      <c r="B232" s="3">
        <v>4</v>
      </c>
      <c r="C232" s="6">
        <v>1</v>
      </c>
      <c r="D232" s="7">
        <v>0.77283030294110799</v>
      </c>
      <c r="E232" s="7">
        <v>0.23627647591163201</v>
      </c>
      <c r="F232" s="7">
        <v>0.26877032184000599</v>
      </c>
      <c r="G232" s="7">
        <v>5.2688553856718202E-3</v>
      </c>
      <c r="H232" s="5" t="s">
        <v>1</v>
      </c>
    </row>
    <row r="233" spans="1:8" x14ac:dyDescent="0.3">
      <c r="A233" s="2" t="s">
        <v>4420</v>
      </c>
      <c r="B233" s="3">
        <v>4</v>
      </c>
      <c r="C233" s="3">
        <v>1</v>
      </c>
      <c r="D233" s="4">
        <v>0.77667992956130005</v>
      </c>
      <c r="E233" s="4">
        <v>0.23411522829906001</v>
      </c>
      <c r="F233" s="4">
        <v>0.26477577512962702</v>
      </c>
      <c r="G233" s="4">
        <v>5.1905480457683298E-3</v>
      </c>
      <c r="H233" s="2" t="s">
        <v>1</v>
      </c>
    </row>
    <row r="234" spans="1:8" x14ac:dyDescent="0.3">
      <c r="A234" s="5" t="s">
        <v>4421</v>
      </c>
      <c r="B234" s="3">
        <v>4</v>
      </c>
      <c r="C234" s="6">
        <v>1</v>
      </c>
      <c r="D234" s="7">
        <v>0.77677968594712998</v>
      </c>
      <c r="E234" s="7">
        <v>0.23531507844843999</v>
      </c>
      <c r="F234" s="7">
        <v>0.248212355585468</v>
      </c>
      <c r="G234" s="7">
        <v>4.8658460411982896E-3</v>
      </c>
      <c r="H234" s="5" t="s">
        <v>1</v>
      </c>
    </row>
    <row r="235" spans="1:8" x14ac:dyDescent="0.3">
      <c r="A235" s="2" t="s">
        <v>4422</v>
      </c>
      <c r="B235" s="3">
        <v>4</v>
      </c>
      <c r="C235" s="3">
        <v>1</v>
      </c>
      <c r="D235" s="4">
        <v>0.77713988855026594</v>
      </c>
      <c r="E235" s="4">
        <v>0.23667025031199401</v>
      </c>
      <c r="F235" s="4">
        <v>0.249837901484045</v>
      </c>
      <c r="G235" s="4">
        <v>4.8977125292976502E-3</v>
      </c>
      <c r="H235" s="2" t="s">
        <v>1</v>
      </c>
    </row>
    <row r="236" spans="1:8" x14ac:dyDescent="0.3">
      <c r="A236" s="5" t="s">
        <v>4423</v>
      </c>
      <c r="B236" s="3">
        <v>4</v>
      </c>
      <c r="C236" s="6">
        <v>1</v>
      </c>
      <c r="D236" s="7">
        <v>0.77281518162506901</v>
      </c>
      <c r="E236" s="7">
        <v>0.23691179850550201</v>
      </c>
      <c r="F236" s="7">
        <v>0.26693515313233601</v>
      </c>
      <c r="G236" s="7">
        <v>5.2328795440579603E-3</v>
      </c>
      <c r="H236" s="5" t="s">
        <v>1</v>
      </c>
    </row>
    <row r="237" spans="1:8" x14ac:dyDescent="0.3">
      <c r="A237" s="2" t="s">
        <v>4424</v>
      </c>
      <c r="B237" s="3">
        <v>4</v>
      </c>
      <c r="C237" s="3">
        <v>1</v>
      </c>
      <c r="D237" s="4">
        <v>0.77436622742647998</v>
      </c>
      <c r="E237" s="4">
        <v>0.23488237626872799</v>
      </c>
      <c r="F237" s="4">
        <v>0.26086794781801198</v>
      </c>
      <c r="G237" s="4">
        <v>5.1139407148840304E-3</v>
      </c>
      <c r="H237" s="2" t="s">
        <v>1</v>
      </c>
    </row>
    <row r="238" spans="1:8" x14ac:dyDescent="0.3">
      <c r="A238" s="5" t="s">
        <v>4425</v>
      </c>
      <c r="B238" s="3">
        <v>4</v>
      </c>
      <c r="C238" s="6">
        <v>1</v>
      </c>
      <c r="D238" s="7">
        <v>0.77953423220616103</v>
      </c>
      <c r="E238" s="7">
        <v>0.23237973975242199</v>
      </c>
      <c r="F238" s="7">
        <v>0.273332376873056</v>
      </c>
      <c r="G238" s="7">
        <v>5.3582879095682998E-3</v>
      </c>
      <c r="H238" s="5" t="s">
        <v>1</v>
      </c>
    </row>
    <row r="239" spans="1:8" x14ac:dyDescent="0.3">
      <c r="A239" s="2" t="s">
        <v>4426</v>
      </c>
      <c r="B239" s="3">
        <v>4</v>
      </c>
      <c r="C239" s="3">
        <v>1</v>
      </c>
      <c r="D239" s="4">
        <v>0.77744079351260997</v>
      </c>
      <c r="E239" s="4">
        <v>0.23568019968901199</v>
      </c>
      <c r="F239" s="4">
        <v>0.26250919310676502</v>
      </c>
      <c r="G239" s="4">
        <v>5.1461149669355796E-3</v>
      </c>
      <c r="H239" s="2" t="s">
        <v>1</v>
      </c>
    </row>
    <row r="240" spans="1:8" x14ac:dyDescent="0.3">
      <c r="A240" s="5" t="s">
        <v>4427</v>
      </c>
      <c r="B240" s="3">
        <v>4</v>
      </c>
      <c r="C240" s="6">
        <v>1</v>
      </c>
      <c r="D240" s="7">
        <v>0.77129903210915896</v>
      </c>
      <c r="E240" s="7">
        <v>0.23660879871705601</v>
      </c>
      <c r="F240" s="7">
        <v>0.27921624012638302</v>
      </c>
      <c r="G240" s="7">
        <v>5.4736325814748197E-3</v>
      </c>
      <c r="H240" s="5" t="s">
        <v>1</v>
      </c>
    </row>
    <row r="241" spans="1:8" x14ac:dyDescent="0.3">
      <c r="A241" s="2" t="s">
        <v>4428</v>
      </c>
      <c r="B241" s="3">
        <v>4</v>
      </c>
      <c r="C241" s="3">
        <v>1</v>
      </c>
      <c r="D241" s="4">
        <v>0.77430983862445102</v>
      </c>
      <c r="E241" s="4">
        <v>0.235535508957078</v>
      </c>
      <c r="F241" s="4">
        <v>0.26417740995123301</v>
      </c>
      <c r="G241" s="4">
        <v>5.1788179575234803E-3</v>
      </c>
      <c r="H241" s="2" t="s">
        <v>1</v>
      </c>
    </row>
    <row r="242" spans="1:8" x14ac:dyDescent="0.3">
      <c r="A242" s="5" t="s">
        <v>4429</v>
      </c>
      <c r="B242" s="3">
        <v>4</v>
      </c>
      <c r="C242" s="6">
        <v>1</v>
      </c>
      <c r="D242" s="7">
        <v>0.77160598341627396</v>
      </c>
      <c r="E242" s="7">
        <v>0.23612615033822101</v>
      </c>
      <c r="F242" s="7">
        <v>0.29943132500610797</v>
      </c>
      <c r="G242" s="7">
        <v>9.3987198684928001E-3</v>
      </c>
      <c r="H242" s="5" t="s">
        <v>1</v>
      </c>
    </row>
    <row r="243" spans="1:8" x14ac:dyDescent="0.3">
      <c r="A243" s="2" t="s">
        <v>4430</v>
      </c>
      <c r="B243" s="3">
        <v>4</v>
      </c>
      <c r="C243" s="3">
        <v>1</v>
      </c>
      <c r="D243" s="4">
        <v>0.77667553923872401</v>
      </c>
      <c r="E243" s="4">
        <v>0.23464766399140299</v>
      </c>
      <c r="F243" s="4">
        <v>0.24395455677065001</v>
      </c>
      <c r="G243" s="4">
        <v>4.7823780226202697E-3</v>
      </c>
      <c r="H243" s="2" t="s">
        <v>1</v>
      </c>
    </row>
    <row r="244" spans="1:8" x14ac:dyDescent="0.3">
      <c r="A244" s="5" t="s">
        <v>4431</v>
      </c>
      <c r="B244" s="3">
        <v>4</v>
      </c>
      <c r="C244" s="6">
        <v>1</v>
      </c>
      <c r="D244" s="7">
        <v>0.77546985347733099</v>
      </c>
      <c r="E244" s="7">
        <v>0.237809946837646</v>
      </c>
      <c r="F244" s="7">
        <v>0.26174600739136</v>
      </c>
      <c r="G244" s="7">
        <v>5.1311538092476501E-3</v>
      </c>
      <c r="H244" s="5" t="s">
        <v>1</v>
      </c>
    </row>
    <row r="245" spans="1:8" x14ac:dyDescent="0.3">
      <c r="A245" s="2" t="s">
        <v>4432</v>
      </c>
      <c r="B245" s="3">
        <v>4</v>
      </c>
      <c r="C245" s="3">
        <v>1</v>
      </c>
      <c r="D245" s="4">
        <v>0.77314413995676001</v>
      </c>
      <c r="E245" s="4">
        <v>0.23761942532634001</v>
      </c>
      <c r="F245" s="4">
        <v>0.25148538208745902</v>
      </c>
      <c r="G245" s="4">
        <v>4.9300090157201899E-3</v>
      </c>
      <c r="H245" s="2" t="s">
        <v>1</v>
      </c>
    </row>
    <row r="246" spans="1:8" x14ac:dyDescent="0.3">
      <c r="A246" s="5" t="s">
        <v>4433</v>
      </c>
      <c r="B246" s="3">
        <v>4</v>
      </c>
      <c r="C246" s="6">
        <v>1</v>
      </c>
      <c r="D246" s="7">
        <v>0.77170273527404298</v>
      </c>
      <c r="E246" s="7">
        <v>0.23697709258678901</v>
      </c>
      <c r="F246" s="7">
        <v>0.27526948927205802</v>
      </c>
      <c r="G246" s="7">
        <v>5.39626221054862E-3</v>
      </c>
      <c r="H246" s="5" t="s">
        <v>1</v>
      </c>
    </row>
    <row r="247" spans="1:8" x14ac:dyDescent="0.3">
      <c r="A247" s="2" t="s">
        <v>4434</v>
      </c>
      <c r="B247" s="3">
        <v>4</v>
      </c>
      <c r="C247" s="3">
        <v>1</v>
      </c>
      <c r="D247" s="4">
        <v>0.77484371507046601</v>
      </c>
      <c r="E247" s="4">
        <v>0.23621387682358899</v>
      </c>
      <c r="F247" s="4">
        <v>0.26336355421880397</v>
      </c>
      <c r="G247" s="4">
        <v>5.1628634870685202E-3</v>
      </c>
      <c r="H247" s="2" t="s">
        <v>1</v>
      </c>
    </row>
    <row r="248" spans="1:8" x14ac:dyDescent="0.3">
      <c r="A248" s="2" t="s">
        <v>4484</v>
      </c>
      <c r="B248" s="3">
        <v>4</v>
      </c>
      <c r="C248" s="6">
        <v>2</v>
      </c>
      <c r="D248" s="4">
        <v>0.77986280042205203</v>
      </c>
      <c r="E248" s="4">
        <v>0.242251887156299</v>
      </c>
      <c r="F248" s="4">
        <v>0.19074166674536899</v>
      </c>
      <c r="G248" s="4">
        <v>3.7392158896978598E-3</v>
      </c>
      <c r="H248" s="2" t="s">
        <v>1</v>
      </c>
    </row>
    <row r="249" spans="1:8" x14ac:dyDescent="0.3">
      <c r="A249" s="5" t="s">
        <v>4485</v>
      </c>
      <c r="B249" s="3">
        <v>4</v>
      </c>
      <c r="C249" s="6">
        <v>2</v>
      </c>
      <c r="D249" s="7">
        <v>0.78683903871761496</v>
      </c>
      <c r="E249" s="7">
        <v>0.23708316298221199</v>
      </c>
      <c r="F249" s="7">
        <v>0.19146858117235299</v>
      </c>
      <c r="G249" s="7">
        <v>3.7534660009724899E-3</v>
      </c>
      <c r="H249" s="5" t="s">
        <v>1</v>
      </c>
    </row>
    <row r="250" spans="1:8" x14ac:dyDescent="0.3">
      <c r="A250" s="2" t="s">
        <v>4486</v>
      </c>
      <c r="B250" s="3">
        <v>4</v>
      </c>
      <c r="C250" s="6">
        <v>2</v>
      </c>
      <c r="D250" s="4">
        <v>0.78366267600170803</v>
      </c>
      <c r="E250" s="4">
        <v>0.240697457687542</v>
      </c>
      <c r="F250" s="4">
        <v>0.22099181440278701</v>
      </c>
      <c r="G250" s="4">
        <v>4.3322265030386903E-3</v>
      </c>
      <c r="H250" s="2" t="s">
        <v>1</v>
      </c>
    </row>
    <row r="251" spans="1:8" x14ac:dyDescent="0.3">
      <c r="A251" s="5" t="s">
        <v>4487</v>
      </c>
      <c r="B251" s="3">
        <v>4</v>
      </c>
      <c r="C251" s="6">
        <v>2</v>
      </c>
      <c r="D251" s="7">
        <v>0.78127673383884</v>
      </c>
      <c r="E251" s="7">
        <v>0.243265314650812</v>
      </c>
      <c r="F251" s="7">
        <v>0.20213582478355699</v>
      </c>
      <c r="G251" s="7">
        <v>3.9625819612704501E-3</v>
      </c>
      <c r="H251" s="5" t="s">
        <v>1</v>
      </c>
    </row>
    <row r="252" spans="1:8" x14ac:dyDescent="0.3">
      <c r="A252" s="2" t="s">
        <v>4488</v>
      </c>
      <c r="B252" s="3">
        <v>4</v>
      </c>
      <c r="C252" s="6">
        <v>2</v>
      </c>
      <c r="D252" s="4">
        <v>0.778452981800411</v>
      </c>
      <c r="E252" s="4">
        <v>0.24478677784063499</v>
      </c>
      <c r="F252" s="4">
        <v>0.23545641915204199</v>
      </c>
      <c r="G252" s="4">
        <v>4.61578426385462E-3</v>
      </c>
      <c r="H252" s="2" t="s">
        <v>1</v>
      </c>
    </row>
    <row r="253" spans="1:8" x14ac:dyDescent="0.3">
      <c r="A253" s="5" t="s">
        <v>4489</v>
      </c>
      <c r="B253" s="3">
        <v>4</v>
      </c>
      <c r="C253" s="6">
        <v>2</v>
      </c>
      <c r="D253" s="7">
        <v>0.78347452724245104</v>
      </c>
      <c r="E253" s="7">
        <v>0.24137889196447601</v>
      </c>
      <c r="F253" s="7">
        <v>0.210498092120491</v>
      </c>
      <c r="G253" s="7">
        <v>4.1265121786880597E-3</v>
      </c>
      <c r="H253" s="5" t="s">
        <v>1</v>
      </c>
    </row>
    <row r="254" spans="1:8" x14ac:dyDescent="0.3">
      <c r="A254" s="2" t="s">
        <v>4490</v>
      </c>
      <c r="B254" s="3">
        <v>4</v>
      </c>
      <c r="C254" s="6">
        <v>2</v>
      </c>
      <c r="D254" s="4">
        <v>0.78557677044489904</v>
      </c>
      <c r="E254" s="4">
        <v>0.23787172881882601</v>
      </c>
      <c r="F254" s="4">
        <v>0.20913051790649101</v>
      </c>
      <c r="G254" s="4">
        <v>4.0997028542306196E-3</v>
      </c>
      <c r="H254" s="2" t="s">
        <v>1</v>
      </c>
    </row>
    <row r="255" spans="1:8" x14ac:dyDescent="0.3">
      <c r="A255" s="5" t="s">
        <v>4491</v>
      </c>
      <c r="B255" s="3">
        <v>4</v>
      </c>
      <c r="C255" s="6">
        <v>2</v>
      </c>
      <c r="D255" s="7">
        <v>0.78148235983835301</v>
      </c>
      <c r="E255" s="7">
        <v>0.241681892085055</v>
      </c>
      <c r="F255" s="7">
        <v>0.19962403625646899</v>
      </c>
      <c r="G255" s="7">
        <v>3.9133419617868202E-3</v>
      </c>
      <c r="H255" s="5" t="s">
        <v>1</v>
      </c>
    </row>
    <row r="256" spans="1:8" x14ac:dyDescent="0.3">
      <c r="A256" s="2" t="s">
        <v>4492</v>
      </c>
      <c r="B256" s="3">
        <v>4</v>
      </c>
      <c r="C256" s="6">
        <v>2</v>
      </c>
      <c r="D256" s="4">
        <v>0.78431684400280899</v>
      </c>
      <c r="E256" s="4">
        <v>0.238326895832009</v>
      </c>
      <c r="F256" s="4">
        <v>0.175648712272058</v>
      </c>
      <c r="G256" s="4">
        <v>3.4433402367686598E-3</v>
      </c>
      <c r="H256" s="2" t="s">
        <v>1</v>
      </c>
    </row>
    <row r="257" spans="1:8" x14ac:dyDescent="0.3">
      <c r="A257" s="5" t="s">
        <v>4493</v>
      </c>
      <c r="B257" s="3">
        <v>4</v>
      </c>
      <c r="C257" s="6">
        <v>2</v>
      </c>
      <c r="D257" s="7">
        <v>0.78076407765897105</v>
      </c>
      <c r="E257" s="7">
        <v>0.241701083354708</v>
      </c>
      <c r="F257" s="7">
        <v>0.210277638269873</v>
      </c>
      <c r="G257" s="7">
        <v>4.12219049819087E-3</v>
      </c>
      <c r="H257" s="5" t="s">
        <v>1</v>
      </c>
    </row>
    <row r="258" spans="1:8" x14ac:dyDescent="0.3">
      <c r="A258" s="2" t="s">
        <v>4494</v>
      </c>
      <c r="B258" s="3">
        <v>4</v>
      </c>
      <c r="C258" s="6">
        <v>2</v>
      </c>
      <c r="D258" s="4">
        <v>0.78555960369851696</v>
      </c>
      <c r="E258" s="4">
        <v>0.239875667669181</v>
      </c>
      <c r="F258" s="4">
        <v>0.205992207956123</v>
      </c>
      <c r="G258" s="4">
        <v>4.0381808038394097E-3</v>
      </c>
      <c r="H258" s="2" t="s">
        <v>1</v>
      </c>
    </row>
    <row r="259" spans="1:8" x14ac:dyDescent="0.3">
      <c r="A259" s="5" t="s">
        <v>4495</v>
      </c>
      <c r="B259" s="3">
        <v>4</v>
      </c>
      <c r="C259" s="6">
        <v>2</v>
      </c>
      <c r="D259" s="7">
        <v>0.78373731323503704</v>
      </c>
      <c r="E259" s="7">
        <v>0.23998522173977399</v>
      </c>
      <c r="F259" s="7">
        <v>0.221626794149833</v>
      </c>
      <c r="G259" s="7">
        <v>4.3446743672117703E-3</v>
      </c>
      <c r="H259" s="5" t="s">
        <v>1</v>
      </c>
    </row>
    <row r="260" spans="1:8" x14ac:dyDescent="0.3">
      <c r="A260" s="2" t="s">
        <v>4496</v>
      </c>
      <c r="B260" s="3">
        <v>4</v>
      </c>
      <c r="C260" s="6">
        <v>2</v>
      </c>
      <c r="D260" s="4">
        <v>0.78142805411886296</v>
      </c>
      <c r="E260" s="4">
        <v>0.24114386410600699</v>
      </c>
      <c r="F260" s="4">
        <v>0.22380415153799599</v>
      </c>
      <c r="G260" s="4">
        <v>4.3873583254799798E-3</v>
      </c>
      <c r="H260" s="2" t="s">
        <v>1</v>
      </c>
    </row>
    <row r="261" spans="1:8" x14ac:dyDescent="0.3">
      <c r="A261" s="5" t="s">
        <v>4497</v>
      </c>
      <c r="B261" s="3">
        <v>4</v>
      </c>
      <c r="C261" s="6">
        <v>2</v>
      </c>
      <c r="D261" s="7">
        <v>0.78129831533216898</v>
      </c>
      <c r="E261" s="7">
        <v>0.24264812740097</v>
      </c>
      <c r="F261" s="7">
        <v>0.22240269557272499</v>
      </c>
      <c r="G261" s="7">
        <v>4.3598847980464098E-3</v>
      </c>
      <c r="H261" s="5" t="s">
        <v>1</v>
      </c>
    </row>
    <row r="262" spans="1:8" x14ac:dyDescent="0.3">
      <c r="A262" s="2" t="s">
        <v>4498</v>
      </c>
      <c r="B262" s="3">
        <v>4</v>
      </c>
      <c r="C262" s="6">
        <v>2</v>
      </c>
      <c r="D262" s="4">
        <v>0.78558333249814905</v>
      </c>
      <c r="E262" s="4">
        <v>0.238399039353936</v>
      </c>
      <c r="F262" s="4">
        <v>0.20447025063889801</v>
      </c>
      <c r="G262" s="4">
        <v>4.00834502080829E-3</v>
      </c>
      <c r="H262" s="2" t="s">
        <v>1</v>
      </c>
    </row>
    <row r="263" spans="1:8" x14ac:dyDescent="0.3">
      <c r="A263" s="5" t="s">
        <v>4499</v>
      </c>
      <c r="B263" s="3">
        <v>4</v>
      </c>
      <c r="C263" s="6">
        <v>2</v>
      </c>
      <c r="D263" s="7">
        <v>0.78513102366053</v>
      </c>
      <c r="E263" s="7">
        <v>0.239037467651703</v>
      </c>
      <c r="F263" s="7">
        <v>0.20071716836186501</v>
      </c>
      <c r="G263" s="7">
        <v>3.9347712436410701E-3</v>
      </c>
      <c r="H263" s="5" t="s">
        <v>1</v>
      </c>
    </row>
    <row r="264" spans="1:8" x14ac:dyDescent="0.3">
      <c r="A264" s="2" t="s">
        <v>4500</v>
      </c>
      <c r="B264" s="3">
        <v>4</v>
      </c>
      <c r="C264" s="6">
        <v>2</v>
      </c>
      <c r="D264" s="4">
        <v>0.78248787041710599</v>
      </c>
      <c r="E264" s="4">
        <v>0.23957551065053601</v>
      </c>
      <c r="F264" s="4">
        <v>0.205365273037145</v>
      </c>
      <c r="G264" s="4">
        <v>4.0258906469436999E-3</v>
      </c>
      <c r="H264" s="2" t="s">
        <v>1</v>
      </c>
    </row>
    <row r="265" spans="1:8" x14ac:dyDescent="0.3">
      <c r="A265" s="5" t="s">
        <v>4501</v>
      </c>
      <c r="B265" s="3">
        <v>4</v>
      </c>
      <c r="C265" s="6">
        <v>2</v>
      </c>
      <c r="D265" s="7">
        <v>0.78189532048358601</v>
      </c>
      <c r="E265" s="7">
        <v>0.240350565162925</v>
      </c>
      <c r="F265" s="7">
        <v>0.221408246030358</v>
      </c>
      <c r="G265" s="7">
        <v>4.34039004583117E-3</v>
      </c>
      <c r="H265" s="5" t="s">
        <v>1</v>
      </c>
    </row>
    <row r="266" spans="1:8" x14ac:dyDescent="0.3">
      <c r="A266" s="2" t="s">
        <v>4502</v>
      </c>
      <c r="B266" s="3">
        <v>4</v>
      </c>
      <c r="C266" s="6">
        <v>2</v>
      </c>
      <c r="D266" s="4">
        <v>0.78017608038677999</v>
      </c>
      <c r="E266" s="4">
        <v>0.24485696146366301</v>
      </c>
      <c r="F266" s="4">
        <v>0.219311441220464</v>
      </c>
      <c r="G266" s="4">
        <v>4.2992852049407197E-3</v>
      </c>
      <c r="H266" s="2" t="s">
        <v>1</v>
      </c>
    </row>
    <row r="267" spans="1:8" x14ac:dyDescent="0.3">
      <c r="A267" s="5" t="s">
        <v>4503</v>
      </c>
      <c r="B267" s="3">
        <v>4</v>
      </c>
      <c r="C267" s="6">
        <v>2</v>
      </c>
      <c r="D267" s="7">
        <v>0.78068541892802701</v>
      </c>
      <c r="E267" s="7">
        <v>0.24153244931098899</v>
      </c>
      <c r="F267" s="7">
        <v>0.217134459033889</v>
      </c>
      <c r="G267" s="7">
        <v>4.2566086019596898E-3</v>
      </c>
      <c r="H267" s="5" t="s">
        <v>1</v>
      </c>
    </row>
    <row r="268" spans="1:8" x14ac:dyDescent="0.3">
      <c r="A268" s="2" t="s">
        <v>4504</v>
      </c>
      <c r="B268" s="3">
        <v>4</v>
      </c>
      <c r="C268" s="6">
        <v>2</v>
      </c>
      <c r="D268" s="4">
        <v>0.77889304883284005</v>
      </c>
      <c r="E268" s="4">
        <v>0.246396044209231</v>
      </c>
      <c r="F268" s="4">
        <v>0.20677357659457399</v>
      </c>
      <c r="G268" s="4">
        <v>4.0534984115674997E-3</v>
      </c>
      <c r="H268" s="2" t="s">
        <v>1</v>
      </c>
    </row>
    <row r="269" spans="1:8" x14ac:dyDescent="0.3">
      <c r="A269" s="5" t="s">
        <v>4505</v>
      </c>
      <c r="B269" s="3">
        <v>4</v>
      </c>
      <c r="C269" s="6">
        <v>2</v>
      </c>
      <c r="D269" s="7">
        <v>0.77993471807798398</v>
      </c>
      <c r="E269" s="7">
        <v>0.241865656153333</v>
      </c>
      <c r="F269" s="7">
        <v>0.231744935075504</v>
      </c>
      <c r="G269" s="7">
        <v>4.5430259595462099E-3</v>
      </c>
      <c r="H269" s="5" t="s">
        <v>1</v>
      </c>
    </row>
    <row r="270" spans="1:8" x14ac:dyDescent="0.3">
      <c r="A270" s="2" t="s">
        <v>4506</v>
      </c>
      <c r="B270" s="3">
        <v>4</v>
      </c>
      <c r="C270" s="6">
        <v>2</v>
      </c>
      <c r="D270" s="4">
        <v>0.78021284793402101</v>
      </c>
      <c r="E270" s="4">
        <v>0.24316053137716001</v>
      </c>
      <c r="F270" s="4">
        <v>0.18668066146853299</v>
      </c>
      <c r="G270" s="4">
        <v>3.6596057252361899E-3</v>
      </c>
      <c r="H270" s="2" t="s">
        <v>1</v>
      </c>
    </row>
    <row r="271" spans="1:8" x14ac:dyDescent="0.3">
      <c r="A271" s="5" t="s">
        <v>4507</v>
      </c>
      <c r="B271" s="3">
        <v>4</v>
      </c>
      <c r="C271" s="6">
        <v>2</v>
      </c>
      <c r="D271" s="7">
        <v>0.78379989448688403</v>
      </c>
      <c r="E271" s="7">
        <v>0.23882535232984201</v>
      </c>
      <c r="F271" s="7">
        <v>0.23531504965087999</v>
      </c>
      <c r="G271" s="7">
        <v>4.6130129182221603E-3</v>
      </c>
      <c r="H271" s="5" t="s">
        <v>1</v>
      </c>
    </row>
    <row r="272" spans="1:8" x14ac:dyDescent="0.3">
      <c r="A272" s="2" t="s">
        <v>4508</v>
      </c>
      <c r="B272" s="3">
        <v>4</v>
      </c>
      <c r="C272" s="6">
        <v>2</v>
      </c>
      <c r="D272" s="4">
        <v>0.783263926932945</v>
      </c>
      <c r="E272" s="4">
        <v>0.24054380261216199</v>
      </c>
      <c r="F272" s="4">
        <v>0.20195127083143199</v>
      </c>
      <c r="G272" s="4">
        <v>3.9589640466214599E-3</v>
      </c>
      <c r="H272" s="2" t="s">
        <v>1</v>
      </c>
    </row>
    <row r="273" spans="1:8" x14ac:dyDescent="0.3">
      <c r="A273" s="5" t="s">
        <v>4509</v>
      </c>
      <c r="B273" s="3">
        <v>4</v>
      </c>
      <c r="C273" s="6">
        <v>2</v>
      </c>
      <c r="D273" s="7">
        <v>0.78099408398716996</v>
      </c>
      <c r="E273" s="7">
        <v>0.241067537750389</v>
      </c>
      <c r="F273" s="7">
        <v>0.216280642966373</v>
      </c>
      <c r="G273" s="7">
        <v>4.2398707666402797E-3</v>
      </c>
      <c r="H273" s="5" t="s">
        <v>1</v>
      </c>
    </row>
    <row r="274" spans="1:8" x14ac:dyDescent="0.3">
      <c r="A274" s="2" t="s">
        <v>4510</v>
      </c>
      <c r="B274" s="3">
        <v>4</v>
      </c>
      <c r="C274" s="6">
        <v>2</v>
      </c>
      <c r="D274" s="4">
        <v>0.78589970563133704</v>
      </c>
      <c r="E274" s="4">
        <v>0.23933864190485801</v>
      </c>
      <c r="F274" s="4">
        <v>0.15510144248865201</v>
      </c>
      <c r="G274" s="4">
        <v>3.0405405812189098E-3</v>
      </c>
      <c r="H274" s="2" t="s">
        <v>1</v>
      </c>
    </row>
    <row r="275" spans="1:8" x14ac:dyDescent="0.3">
      <c r="A275" s="5" t="s">
        <v>4511</v>
      </c>
      <c r="B275" s="3">
        <v>4</v>
      </c>
      <c r="C275" s="6">
        <v>2</v>
      </c>
      <c r="D275" s="7">
        <v>0.78125627439933298</v>
      </c>
      <c r="E275" s="7">
        <v>0.242168099223246</v>
      </c>
      <c r="F275" s="7">
        <v>0.205371925541939</v>
      </c>
      <c r="G275" s="7">
        <v>4.0260210597268904E-3</v>
      </c>
      <c r="H275" s="5" t="s">
        <v>1</v>
      </c>
    </row>
    <row r="276" spans="1:8" x14ac:dyDescent="0.3">
      <c r="A276" s="2" t="s">
        <v>4512</v>
      </c>
      <c r="B276" s="3">
        <v>4</v>
      </c>
      <c r="C276" s="6">
        <v>2</v>
      </c>
      <c r="D276" s="4">
        <v>0.78168266047121804</v>
      </c>
      <c r="E276" s="4">
        <v>0.242805694197573</v>
      </c>
      <c r="F276" s="4">
        <v>0.22157493929733399</v>
      </c>
      <c r="G276" s="4">
        <v>4.3436578274502497E-3</v>
      </c>
      <c r="H276" s="2" t="s">
        <v>1</v>
      </c>
    </row>
    <row r="277" spans="1:8" x14ac:dyDescent="0.3">
      <c r="A277" s="5" t="s">
        <v>4513</v>
      </c>
      <c r="B277" s="3">
        <v>4</v>
      </c>
      <c r="C277" s="6">
        <v>2</v>
      </c>
      <c r="D277" s="7">
        <v>0.78334567709395797</v>
      </c>
      <c r="E277" s="7">
        <v>0.240396525353373</v>
      </c>
      <c r="F277" s="7">
        <v>0.199930270848102</v>
      </c>
      <c r="G277" s="7">
        <v>3.9193452502688199E-3</v>
      </c>
      <c r="H277" s="5" t="s">
        <v>1</v>
      </c>
    </row>
    <row r="278" spans="1:8" x14ac:dyDescent="0.3">
      <c r="A278" s="2" t="s">
        <v>4514</v>
      </c>
      <c r="B278" s="3">
        <v>4</v>
      </c>
      <c r="C278" s="6">
        <v>2</v>
      </c>
      <c r="D278" s="4">
        <v>0.77774297255011504</v>
      </c>
      <c r="E278" s="4">
        <v>0.24533372893850899</v>
      </c>
      <c r="F278" s="4">
        <v>0.216200143957299</v>
      </c>
      <c r="G278" s="4">
        <v>4.2382926994095002E-3</v>
      </c>
      <c r="H278" s="2" t="s">
        <v>1</v>
      </c>
    </row>
    <row r="279" spans="1:8" x14ac:dyDescent="0.3">
      <c r="A279" s="5" t="s">
        <v>4515</v>
      </c>
      <c r="B279" s="3">
        <v>4</v>
      </c>
      <c r="C279" s="6">
        <v>2</v>
      </c>
      <c r="D279" s="7">
        <v>0.78473582515747398</v>
      </c>
      <c r="E279" s="7">
        <v>0.23953080963053699</v>
      </c>
      <c r="F279" s="7">
        <v>0.17937813137650899</v>
      </c>
      <c r="G279" s="7">
        <v>3.5164501314898801E-3</v>
      </c>
      <c r="H279" s="5" t="s">
        <v>1</v>
      </c>
    </row>
    <row r="280" spans="1:8" x14ac:dyDescent="0.3">
      <c r="A280" s="2" t="s">
        <v>4516</v>
      </c>
      <c r="B280" s="3">
        <v>4</v>
      </c>
      <c r="C280" s="6">
        <v>2</v>
      </c>
      <c r="D280" s="4">
        <v>0.786267744496706</v>
      </c>
      <c r="E280" s="4">
        <v>0.23723835255525</v>
      </c>
      <c r="F280" s="4">
        <v>0.18486146394455599</v>
      </c>
      <c r="G280" s="4">
        <v>3.62394297569529E-3</v>
      </c>
      <c r="H280" s="2" t="s">
        <v>1</v>
      </c>
    </row>
    <row r="281" spans="1:8" x14ac:dyDescent="0.3">
      <c r="A281" s="5" t="s">
        <v>4517</v>
      </c>
      <c r="B281" s="3">
        <v>4</v>
      </c>
      <c r="C281" s="6">
        <v>2</v>
      </c>
      <c r="D281" s="7">
        <v>0.78224704349757501</v>
      </c>
      <c r="E281" s="7">
        <v>0.24201014623404599</v>
      </c>
      <c r="F281" s="7">
        <v>0.22232699290372501</v>
      </c>
      <c r="G281" s="7">
        <v>4.3584007561606099E-3</v>
      </c>
      <c r="H281" s="5" t="s">
        <v>1</v>
      </c>
    </row>
    <row r="282" spans="1:8" x14ac:dyDescent="0.3">
      <c r="A282" s="2" t="s">
        <v>4518</v>
      </c>
      <c r="B282" s="3">
        <v>4</v>
      </c>
      <c r="C282" s="6">
        <v>2</v>
      </c>
      <c r="D282" s="4">
        <v>0.78166397397565501</v>
      </c>
      <c r="E282" s="4">
        <v>0.24312541547371799</v>
      </c>
      <c r="F282" s="4">
        <v>0.20077185684030099</v>
      </c>
      <c r="G282" s="4">
        <v>3.9358433325613496E-3</v>
      </c>
      <c r="H282" s="2" t="s">
        <v>1</v>
      </c>
    </row>
    <row r="283" spans="1:8" x14ac:dyDescent="0.3">
      <c r="A283" s="5" t="s">
        <v>4519</v>
      </c>
      <c r="B283" s="3">
        <v>4</v>
      </c>
      <c r="C283" s="6">
        <v>2</v>
      </c>
      <c r="D283" s="7">
        <v>0.77954715318691403</v>
      </c>
      <c r="E283" s="7">
        <v>0.24374324001497599</v>
      </c>
      <c r="F283" s="7">
        <v>0.21761468940023099</v>
      </c>
      <c r="G283" s="7">
        <v>4.2660228272161996E-3</v>
      </c>
      <c r="H283" s="5" t="s">
        <v>1</v>
      </c>
    </row>
    <row r="284" spans="1:8" x14ac:dyDescent="0.3">
      <c r="A284" s="2" t="s">
        <v>4520</v>
      </c>
      <c r="B284" s="3">
        <v>4</v>
      </c>
      <c r="C284" s="6">
        <v>2</v>
      </c>
      <c r="D284" s="4">
        <v>0.78558187813684999</v>
      </c>
      <c r="E284" s="4">
        <v>0.237989320146968</v>
      </c>
      <c r="F284" s="4">
        <v>0.220192568759733</v>
      </c>
      <c r="G284" s="4">
        <v>4.3165584423612803E-3</v>
      </c>
      <c r="H284" s="2" t="s">
        <v>1</v>
      </c>
    </row>
    <row r="285" spans="1:8" x14ac:dyDescent="0.3">
      <c r="A285" s="5" t="s">
        <v>4521</v>
      </c>
      <c r="B285" s="3">
        <v>4</v>
      </c>
      <c r="C285" s="6">
        <v>2</v>
      </c>
      <c r="D285" s="7">
        <v>0.78585152071532605</v>
      </c>
      <c r="E285" s="7">
        <v>0.23930137570181301</v>
      </c>
      <c r="F285" s="7">
        <v>0.195669450390202</v>
      </c>
      <c r="G285" s="7">
        <v>3.8358179967264701E-3</v>
      </c>
      <c r="H285" s="5" t="s">
        <v>1</v>
      </c>
    </row>
    <row r="286" spans="1:8" x14ac:dyDescent="0.3">
      <c r="A286" s="2" t="s">
        <v>4522</v>
      </c>
      <c r="B286" s="3">
        <v>4</v>
      </c>
      <c r="C286" s="6">
        <v>2</v>
      </c>
      <c r="D286" s="4">
        <v>0.78174995472452802</v>
      </c>
      <c r="E286" s="4">
        <v>0.24113924757895999</v>
      </c>
      <c r="F286" s="4">
        <v>0.20693189756468899</v>
      </c>
      <c r="G286" s="4">
        <v>4.0566020663547597E-3</v>
      </c>
      <c r="H286" s="2" t="s">
        <v>1</v>
      </c>
    </row>
    <row r="287" spans="1:8" x14ac:dyDescent="0.3">
      <c r="A287" s="5" t="s">
        <v>4523</v>
      </c>
      <c r="B287" s="3">
        <v>4</v>
      </c>
      <c r="C287" s="6">
        <v>2</v>
      </c>
      <c r="D287" s="7">
        <v>0.781307387863307</v>
      </c>
      <c r="E287" s="7">
        <v>0.241705102985244</v>
      </c>
      <c r="F287" s="7">
        <v>0.20845531353083199</v>
      </c>
      <c r="G287" s="7">
        <v>4.0864664440988597E-3</v>
      </c>
      <c r="H287" s="5" t="s">
        <v>1</v>
      </c>
    </row>
    <row r="288" spans="1:8" x14ac:dyDescent="0.3">
      <c r="A288" s="2" t="s">
        <v>4524</v>
      </c>
      <c r="B288" s="3">
        <v>4</v>
      </c>
      <c r="C288" s="6">
        <v>2</v>
      </c>
      <c r="D288" s="4">
        <v>0.78026705036986399</v>
      </c>
      <c r="E288" s="4">
        <v>0.240434144843472</v>
      </c>
      <c r="F288" s="4">
        <v>0.20698847297467601</v>
      </c>
      <c r="G288" s="4">
        <v>4.0577111458527E-3</v>
      </c>
      <c r="H288" s="2" t="s">
        <v>1</v>
      </c>
    </row>
    <row r="289" spans="1:8" x14ac:dyDescent="0.3">
      <c r="A289" s="5" t="s">
        <v>4525</v>
      </c>
      <c r="B289" s="3">
        <v>4</v>
      </c>
      <c r="C289" s="6">
        <v>2</v>
      </c>
      <c r="D289" s="7">
        <v>0.78336237903174499</v>
      </c>
      <c r="E289" s="7">
        <v>0.23919685156513801</v>
      </c>
      <c r="F289" s="7">
        <v>0.228197863937459</v>
      </c>
      <c r="G289" s="7">
        <v>4.4734907342984798E-3</v>
      </c>
      <c r="H289" s="5" t="s">
        <v>1</v>
      </c>
    </row>
    <row r="290" spans="1:8" x14ac:dyDescent="0.3">
      <c r="A290" s="2" t="s">
        <v>4526</v>
      </c>
      <c r="B290" s="3">
        <v>4</v>
      </c>
      <c r="C290" s="6">
        <v>2</v>
      </c>
      <c r="D290" s="4">
        <v>0.78562077317281598</v>
      </c>
      <c r="E290" s="4">
        <v>0.235734117517267</v>
      </c>
      <c r="F290" s="4">
        <v>0.21318550037265299</v>
      </c>
      <c r="G290" s="4">
        <v>4.1791949501561497E-3</v>
      </c>
      <c r="H290" s="2" t="s">
        <v>1</v>
      </c>
    </row>
    <row r="291" spans="1:8" x14ac:dyDescent="0.3">
      <c r="A291" s="5" t="s">
        <v>4527</v>
      </c>
      <c r="B291" s="3">
        <v>4</v>
      </c>
      <c r="C291" s="6">
        <v>2</v>
      </c>
      <c r="D291" s="7">
        <v>0.781353802399811</v>
      </c>
      <c r="E291" s="7">
        <v>0.24187742387632699</v>
      </c>
      <c r="F291" s="7">
        <v>0.23628305931419499</v>
      </c>
      <c r="G291" s="7">
        <v>6.5110096143278099E-3</v>
      </c>
      <c r="H291" s="5" t="s">
        <v>1</v>
      </c>
    </row>
    <row r="292" spans="1:8" x14ac:dyDescent="0.3">
      <c r="A292" s="2" t="s">
        <v>4528</v>
      </c>
      <c r="B292" s="3">
        <v>4</v>
      </c>
      <c r="C292" s="6">
        <v>2</v>
      </c>
      <c r="D292" s="4">
        <v>0.78469111839028105</v>
      </c>
      <c r="E292" s="4">
        <v>0.23923602260028301</v>
      </c>
      <c r="F292" s="4">
        <v>0.228719736224863</v>
      </c>
      <c r="G292" s="4">
        <v>4.4837212894925796E-3</v>
      </c>
      <c r="H292" s="2" t="s">
        <v>1</v>
      </c>
    </row>
    <row r="293" spans="1:8" x14ac:dyDescent="0.3">
      <c r="A293" s="5" t="s">
        <v>4529</v>
      </c>
      <c r="B293" s="3">
        <v>4</v>
      </c>
      <c r="C293" s="6">
        <v>2</v>
      </c>
      <c r="D293" s="7">
        <v>0.78215708060128097</v>
      </c>
      <c r="E293" s="7">
        <v>0.241410890120761</v>
      </c>
      <c r="F293" s="7">
        <v>0.20142310437257699</v>
      </c>
      <c r="G293" s="7">
        <v>3.9486101032536703E-3</v>
      </c>
      <c r="H293" s="5" t="s">
        <v>1</v>
      </c>
    </row>
    <row r="294" spans="1:8" x14ac:dyDescent="0.3">
      <c r="A294" s="2" t="s">
        <v>4530</v>
      </c>
      <c r="B294" s="3">
        <v>4</v>
      </c>
      <c r="C294" s="6">
        <v>2</v>
      </c>
      <c r="D294" s="4">
        <v>0.78082318152353403</v>
      </c>
      <c r="E294" s="4">
        <v>0.24233780621109599</v>
      </c>
      <c r="F294" s="4">
        <v>0.21066131752776601</v>
      </c>
      <c r="G294" s="4">
        <v>4.1297119779081298E-3</v>
      </c>
      <c r="H294" s="2" t="s">
        <v>1</v>
      </c>
    </row>
    <row r="295" spans="1:8" x14ac:dyDescent="0.3">
      <c r="A295" s="5" t="s">
        <v>4531</v>
      </c>
      <c r="B295" s="3">
        <v>4</v>
      </c>
      <c r="C295" s="6">
        <v>2</v>
      </c>
      <c r="D295" s="7">
        <v>0.78037846628076901</v>
      </c>
      <c r="E295" s="7">
        <v>0.243228835016049</v>
      </c>
      <c r="F295" s="7">
        <v>0.22283664026110001</v>
      </c>
      <c r="G295" s="7">
        <v>4.3683916591937899E-3</v>
      </c>
      <c r="H295" s="5" t="s">
        <v>1</v>
      </c>
    </row>
    <row r="296" spans="1:8" x14ac:dyDescent="0.3">
      <c r="A296" s="2" t="s">
        <v>4532</v>
      </c>
      <c r="B296" s="3">
        <v>4</v>
      </c>
      <c r="C296" s="6">
        <v>2</v>
      </c>
      <c r="D296" s="4">
        <v>0.78522423431191202</v>
      </c>
      <c r="E296" s="4">
        <v>0.238964809127693</v>
      </c>
      <c r="F296" s="4">
        <v>0.186906435867642</v>
      </c>
      <c r="G296" s="4">
        <v>3.6640317074300099E-3</v>
      </c>
      <c r="H296" s="2" t="s">
        <v>1</v>
      </c>
    </row>
    <row r="297" spans="1:8" x14ac:dyDescent="0.3">
      <c r="A297" s="2" t="s">
        <v>4582</v>
      </c>
      <c r="B297" s="3">
        <v>4</v>
      </c>
      <c r="C297" s="6">
        <v>3</v>
      </c>
      <c r="D297" s="4">
        <v>0.77947297039715502</v>
      </c>
      <c r="E297" s="4">
        <v>0.24606707515565099</v>
      </c>
      <c r="F297" s="4">
        <v>0.196116688776304</v>
      </c>
      <c r="G297" s="4">
        <v>3.8445854616875001E-3</v>
      </c>
      <c r="H297" s="2" t="s">
        <v>1</v>
      </c>
    </row>
    <row r="298" spans="1:8" x14ac:dyDescent="0.3">
      <c r="A298" s="5" t="s">
        <v>4583</v>
      </c>
      <c r="B298" s="3">
        <v>4</v>
      </c>
      <c r="C298" s="6">
        <v>3</v>
      </c>
      <c r="D298" s="7">
        <v>0.77914323890211501</v>
      </c>
      <c r="E298" s="7">
        <v>0.24675099283284699</v>
      </c>
      <c r="F298" s="7">
        <v>0.190639123445556</v>
      </c>
      <c r="G298" s="7">
        <v>3.7372056758700001E-3</v>
      </c>
      <c r="H298" s="5" t="s">
        <v>1</v>
      </c>
    </row>
    <row r="299" spans="1:8" x14ac:dyDescent="0.3">
      <c r="A299" s="2" t="s">
        <v>4584</v>
      </c>
      <c r="B299" s="3">
        <v>4</v>
      </c>
      <c r="C299" s="6">
        <v>3</v>
      </c>
      <c r="D299" s="4">
        <v>0.78178826271784496</v>
      </c>
      <c r="E299" s="4">
        <v>0.244737793411785</v>
      </c>
      <c r="F299" s="4">
        <v>0.18639653476189</v>
      </c>
      <c r="G299" s="4">
        <v>3.6540358300250798E-3</v>
      </c>
      <c r="H299" s="2" t="s">
        <v>1</v>
      </c>
    </row>
    <row r="300" spans="1:8" x14ac:dyDescent="0.3">
      <c r="A300" s="5" t="s">
        <v>4585</v>
      </c>
      <c r="B300" s="3">
        <v>4</v>
      </c>
      <c r="C300" s="6">
        <v>3</v>
      </c>
      <c r="D300" s="7">
        <v>0.78051005170962096</v>
      </c>
      <c r="E300" s="7">
        <v>0.24573228690787899</v>
      </c>
      <c r="F300" s="7">
        <v>0.209796572913586</v>
      </c>
      <c r="G300" s="7">
        <v>4.1127599041580901E-3</v>
      </c>
      <c r="H300" s="5" t="s">
        <v>1</v>
      </c>
    </row>
    <row r="301" spans="1:8" x14ac:dyDescent="0.3">
      <c r="A301" s="2" t="s">
        <v>4586</v>
      </c>
      <c r="B301" s="3">
        <v>4</v>
      </c>
      <c r="C301" s="6">
        <v>3</v>
      </c>
      <c r="D301" s="4">
        <v>0.77939810726380598</v>
      </c>
      <c r="E301" s="4">
        <v>0.245420086923336</v>
      </c>
      <c r="F301" s="4">
        <v>0.211645742245022</v>
      </c>
      <c r="G301" s="4">
        <v>4.1490102078532796E-3</v>
      </c>
      <c r="H301" s="2" t="s">
        <v>1</v>
      </c>
    </row>
    <row r="302" spans="1:8" x14ac:dyDescent="0.3">
      <c r="A302" s="5" t="s">
        <v>4587</v>
      </c>
      <c r="B302" s="3">
        <v>4</v>
      </c>
      <c r="C302" s="6">
        <v>3</v>
      </c>
      <c r="D302" s="7">
        <v>0.77968008459646099</v>
      </c>
      <c r="E302" s="7">
        <v>0.246643919531572</v>
      </c>
      <c r="F302" s="7">
        <v>0.223450587641329</v>
      </c>
      <c r="G302" s="7">
        <v>4.3804272140820404E-3</v>
      </c>
      <c r="H302" s="5" t="s">
        <v>1</v>
      </c>
    </row>
    <row r="303" spans="1:8" x14ac:dyDescent="0.3">
      <c r="A303" s="2" t="s">
        <v>4588</v>
      </c>
      <c r="B303" s="3">
        <v>4</v>
      </c>
      <c r="C303" s="6">
        <v>3</v>
      </c>
      <c r="D303" s="4">
        <v>0.78201836763850996</v>
      </c>
      <c r="E303" s="4">
        <v>0.24474680630838799</v>
      </c>
      <c r="F303" s="4">
        <v>0.19251799353375501</v>
      </c>
      <c r="G303" s="4">
        <v>3.7740382201606401E-3</v>
      </c>
      <c r="H303" s="2" t="s">
        <v>1</v>
      </c>
    </row>
    <row r="304" spans="1:8" x14ac:dyDescent="0.3">
      <c r="A304" s="5" t="s">
        <v>4589</v>
      </c>
      <c r="B304" s="3">
        <v>4</v>
      </c>
      <c r="C304" s="6">
        <v>3</v>
      </c>
      <c r="D304" s="7">
        <v>0.78023704758711199</v>
      </c>
      <c r="E304" s="7">
        <v>0.24518687148978199</v>
      </c>
      <c r="F304" s="7">
        <v>0.17687231989632701</v>
      </c>
      <c r="G304" s="7">
        <v>3.4673273034095801E-3</v>
      </c>
      <c r="H304" s="5" t="s">
        <v>1</v>
      </c>
    </row>
    <row r="305" spans="1:8" x14ac:dyDescent="0.3">
      <c r="A305" s="2" t="s">
        <v>4590</v>
      </c>
      <c r="B305" s="3">
        <v>4</v>
      </c>
      <c r="C305" s="6">
        <v>3</v>
      </c>
      <c r="D305" s="4">
        <v>0.78213519924906605</v>
      </c>
      <c r="E305" s="4">
        <v>0.24468639848672799</v>
      </c>
      <c r="F305" s="4">
        <v>0.20060602232413499</v>
      </c>
      <c r="G305" s="4">
        <v>3.9325923855161099E-3</v>
      </c>
      <c r="H305" s="2" t="s">
        <v>1</v>
      </c>
    </row>
    <row r="306" spans="1:8" x14ac:dyDescent="0.3">
      <c r="A306" s="5" t="s">
        <v>4591</v>
      </c>
      <c r="B306" s="3">
        <v>4</v>
      </c>
      <c r="C306" s="6">
        <v>3</v>
      </c>
      <c r="D306" s="7">
        <v>0.77986101014907006</v>
      </c>
      <c r="E306" s="7">
        <v>0.24631954091240599</v>
      </c>
      <c r="F306" s="7">
        <v>0.20473597464968199</v>
      </c>
      <c r="G306" s="7">
        <v>4.0135541576495001E-3</v>
      </c>
      <c r="H306" s="5" t="s">
        <v>1</v>
      </c>
    </row>
    <row r="307" spans="1:8" x14ac:dyDescent="0.3">
      <c r="A307" s="2" t="s">
        <v>4592</v>
      </c>
      <c r="B307" s="3">
        <v>4</v>
      </c>
      <c r="C307" s="6">
        <v>3</v>
      </c>
      <c r="D307" s="4">
        <v>0.77967175028897695</v>
      </c>
      <c r="E307" s="4">
        <v>0.24773952331249799</v>
      </c>
      <c r="F307" s="4">
        <v>0.20159473684633</v>
      </c>
      <c r="G307" s="4">
        <v>3.9519747109138499E-3</v>
      </c>
      <c r="H307" s="2" t="s">
        <v>1</v>
      </c>
    </row>
    <row r="308" spans="1:8" x14ac:dyDescent="0.3">
      <c r="A308" s="5" t="s">
        <v>4593</v>
      </c>
      <c r="B308" s="3">
        <v>4</v>
      </c>
      <c r="C308" s="6">
        <v>3</v>
      </c>
      <c r="D308" s="7">
        <v>0.77968015501260302</v>
      </c>
      <c r="E308" s="7">
        <v>0.24548440620746101</v>
      </c>
      <c r="F308" s="7">
        <v>0.21490269090313999</v>
      </c>
      <c r="G308" s="7">
        <v>4.2128579993828798E-3</v>
      </c>
      <c r="H308" s="5" t="s">
        <v>1</v>
      </c>
    </row>
    <row r="309" spans="1:8" x14ac:dyDescent="0.3">
      <c r="A309" s="2" t="s">
        <v>4594</v>
      </c>
      <c r="B309" s="3">
        <v>4</v>
      </c>
      <c r="C309" s="6">
        <v>3</v>
      </c>
      <c r="D309" s="4">
        <v>0.78072806949906204</v>
      </c>
      <c r="E309" s="4">
        <v>0.24534980953500701</v>
      </c>
      <c r="F309" s="4">
        <v>0.20139952078273601</v>
      </c>
      <c r="G309" s="4">
        <v>3.94814778091283E-3</v>
      </c>
      <c r="H309" s="2" t="s">
        <v>1</v>
      </c>
    </row>
    <row r="310" spans="1:8" x14ac:dyDescent="0.3">
      <c r="A310" s="5" t="s">
        <v>4595</v>
      </c>
      <c r="B310" s="3">
        <v>4</v>
      </c>
      <c r="C310" s="6">
        <v>3</v>
      </c>
      <c r="D310" s="7">
        <v>0.778277476340963</v>
      </c>
      <c r="E310" s="7">
        <v>0.248293766392266</v>
      </c>
      <c r="F310" s="7">
        <v>0.19042304210812699</v>
      </c>
      <c r="G310" s="7">
        <v>3.7329697122015998E-3</v>
      </c>
      <c r="H310" s="5" t="s">
        <v>1</v>
      </c>
    </row>
    <row r="311" spans="1:8" x14ac:dyDescent="0.3">
      <c r="A311" s="2" t="s">
        <v>4596</v>
      </c>
      <c r="B311" s="3">
        <v>4</v>
      </c>
      <c r="C311" s="6">
        <v>3</v>
      </c>
      <c r="D311" s="4">
        <v>0.77907626568125499</v>
      </c>
      <c r="E311" s="4">
        <v>0.246462739672659</v>
      </c>
      <c r="F311" s="4">
        <v>0.207606707802238</v>
      </c>
      <c r="G311" s="4">
        <v>4.0698307499760699E-3</v>
      </c>
      <c r="H311" s="2" t="s">
        <v>1</v>
      </c>
    </row>
    <row r="312" spans="1:8" x14ac:dyDescent="0.3">
      <c r="A312" s="5" t="s">
        <v>4597</v>
      </c>
      <c r="B312" s="3">
        <v>4</v>
      </c>
      <c r="C312" s="6">
        <v>3</v>
      </c>
      <c r="D312" s="7">
        <v>0.77873601849277296</v>
      </c>
      <c r="E312" s="7">
        <v>0.247469484386619</v>
      </c>
      <c r="F312" s="7">
        <v>0.19259703245888299</v>
      </c>
      <c r="G312" s="7">
        <v>3.7755876645467899E-3</v>
      </c>
      <c r="H312" s="5" t="s">
        <v>1</v>
      </c>
    </row>
    <row r="313" spans="1:8" x14ac:dyDescent="0.3">
      <c r="A313" s="2" t="s">
        <v>4598</v>
      </c>
      <c r="B313" s="3">
        <v>4</v>
      </c>
      <c r="C313" s="6">
        <v>3</v>
      </c>
      <c r="D313" s="4">
        <v>0.78015074522143601</v>
      </c>
      <c r="E313" s="4">
        <v>0.24545399854195299</v>
      </c>
      <c r="F313" s="4">
        <v>0.19021549077758501</v>
      </c>
      <c r="G313" s="4">
        <v>3.7289009670431199E-3</v>
      </c>
      <c r="H313" s="2" t="s">
        <v>1</v>
      </c>
    </row>
    <row r="314" spans="1:8" x14ac:dyDescent="0.3">
      <c r="A314" s="5" t="s">
        <v>4599</v>
      </c>
      <c r="B314" s="3">
        <v>4</v>
      </c>
      <c r="C314" s="6">
        <v>3</v>
      </c>
      <c r="D314" s="7">
        <v>0.78368961287759598</v>
      </c>
      <c r="E314" s="7">
        <v>0.24197791987515699</v>
      </c>
      <c r="F314" s="7">
        <v>0.20945155866135501</v>
      </c>
      <c r="G314" s="7">
        <v>4.1059963962359501E-3</v>
      </c>
      <c r="H314" s="5" t="s">
        <v>1</v>
      </c>
    </row>
    <row r="315" spans="1:8" x14ac:dyDescent="0.3">
      <c r="A315" s="2" t="s">
        <v>4600</v>
      </c>
      <c r="B315" s="3">
        <v>4</v>
      </c>
      <c r="C315" s="6">
        <v>3</v>
      </c>
      <c r="D315" s="4">
        <v>0.78009834282799195</v>
      </c>
      <c r="E315" s="4">
        <v>0.24543546544144601</v>
      </c>
      <c r="F315" s="4">
        <v>0.19633296697944899</v>
      </c>
      <c r="G315" s="4">
        <v>3.8488252846249501E-3</v>
      </c>
      <c r="H315" s="2" t="s">
        <v>1</v>
      </c>
    </row>
    <row r="316" spans="1:8" x14ac:dyDescent="0.3">
      <c r="A316" s="5" t="s">
        <v>4601</v>
      </c>
      <c r="B316" s="3">
        <v>4</v>
      </c>
      <c r="C316" s="6">
        <v>3</v>
      </c>
      <c r="D316" s="7">
        <v>0.77862110231955395</v>
      </c>
      <c r="E316" s="7">
        <v>0.246632926386645</v>
      </c>
      <c r="F316" s="7">
        <v>0.22368467382603799</v>
      </c>
      <c r="G316" s="7">
        <v>4.3850161368714797E-3</v>
      </c>
      <c r="H316" s="5" t="s">
        <v>1</v>
      </c>
    </row>
    <row r="317" spans="1:8" x14ac:dyDescent="0.3">
      <c r="A317" s="2" t="s">
        <v>4602</v>
      </c>
      <c r="B317" s="3">
        <v>4</v>
      </c>
      <c r="C317" s="6">
        <v>3</v>
      </c>
      <c r="D317" s="4">
        <v>0.78224805899971706</v>
      </c>
      <c r="E317" s="4">
        <v>0.242693593026891</v>
      </c>
      <c r="F317" s="4">
        <v>0.19340939589504499</v>
      </c>
      <c r="G317" s="4">
        <v>3.79151288068093E-3</v>
      </c>
      <c r="H317" s="2" t="s">
        <v>1</v>
      </c>
    </row>
    <row r="318" spans="1:8" x14ac:dyDescent="0.3">
      <c r="A318" s="5" t="s">
        <v>4603</v>
      </c>
      <c r="B318" s="3">
        <v>4</v>
      </c>
      <c r="C318" s="6">
        <v>3</v>
      </c>
      <c r="D318" s="7">
        <v>0.78138784823707097</v>
      </c>
      <c r="E318" s="7">
        <v>0.244313418031361</v>
      </c>
      <c r="F318" s="7">
        <v>0.17939063106672801</v>
      </c>
      <c r="G318" s="7">
        <v>3.5166951699289501E-3</v>
      </c>
      <c r="H318" s="5" t="s">
        <v>1</v>
      </c>
    </row>
    <row r="319" spans="1:8" x14ac:dyDescent="0.3">
      <c r="A319" s="2" t="s">
        <v>4604</v>
      </c>
      <c r="B319" s="3">
        <v>4</v>
      </c>
      <c r="C319" s="6">
        <v>3</v>
      </c>
      <c r="D319" s="4">
        <v>0.77949067781716297</v>
      </c>
      <c r="E319" s="4">
        <v>0.24593189546914801</v>
      </c>
      <c r="F319" s="4">
        <v>0.19215495362873999</v>
      </c>
      <c r="G319" s="4">
        <v>3.7669213452554899E-3</v>
      </c>
      <c r="H319" s="2" t="s">
        <v>1</v>
      </c>
    </row>
    <row r="320" spans="1:8" x14ac:dyDescent="0.3">
      <c r="A320" s="5" t="s">
        <v>4605</v>
      </c>
      <c r="B320" s="3">
        <v>4</v>
      </c>
      <c r="C320" s="6">
        <v>3</v>
      </c>
      <c r="D320" s="7">
        <v>0.78293374157970697</v>
      </c>
      <c r="E320" s="7">
        <v>0.24290638299721701</v>
      </c>
      <c r="F320" s="7">
        <v>0.175611745975465</v>
      </c>
      <c r="G320" s="7">
        <v>3.44261556572031E-3</v>
      </c>
      <c r="H320" s="5" t="s">
        <v>1</v>
      </c>
    </row>
    <row r="321" spans="1:8" x14ac:dyDescent="0.3">
      <c r="A321" s="2" t="s">
        <v>4606</v>
      </c>
      <c r="B321" s="3">
        <v>4</v>
      </c>
      <c r="C321" s="6">
        <v>3</v>
      </c>
      <c r="D321" s="4">
        <v>0.78226619562486699</v>
      </c>
      <c r="E321" s="4">
        <v>0.243721182893714</v>
      </c>
      <c r="F321" s="4">
        <v>0.200744290069304</v>
      </c>
      <c r="G321" s="4">
        <v>3.9353029256859202E-3</v>
      </c>
      <c r="H321" s="2" t="s">
        <v>1</v>
      </c>
    </row>
    <row r="322" spans="1:8" x14ac:dyDescent="0.3">
      <c r="A322" s="5" t="s">
        <v>4607</v>
      </c>
      <c r="B322" s="3">
        <v>4</v>
      </c>
      <c r="C322" s="6">
        <v>3</v>
      </c>
      <c r="D322" s="7">
        <v>0.78027494008082898</v>
      </c>
      <c r="E322" s="7">
        <v>0.24330792099806201</v>
      </c>
      <c r="F322" s="7">
        <v>0.199436792917386</v>
      </c>
      <c r="G322" s="7">
        <v>3.9096713255766802E-3</v>
      </c>
      <c r="H322" s="5" t="s">
        <v>1</v>
      </c>
    </row>
    <row r="323" spans="1:8" x14ac:dyDescent="0.3">
      <c r="A323" s="2" t="s">
        <v>4608</v>
      </c>
      <c r="B323" s="3">
        <v>4</v>
      </c>
      <c r="C323" s="6">
        <v>3</v>
      </c>
      <c r="D323" s="4">
        <v>0.78360214896512803</v>
      </c>
      <c r="E323" s="4">
        <v>0.24314586092602899</v>
      </c>
      <c r="F323" s="4">
        <v>0.18938444852626701</v>
      </c>
      <c r="G323" s="4">
        <v>3.7126095796176E-3</v>
      </c>
      <c r="H323" s="2" t="s">
        <v>1</v>
      </c>
    </row>
    <row r="324" spans="1:8" x14ac:dyDescent="0.3">
      <c r="A324" s="5" t="s">
        <v>4609</v>
      </c>
      <c r="B324" s="3">
        <v>4</v>
      </c>
      <c r="C324" s="6">
        <v>3</v>
      </c>
      <c r="D324" s="7">
        <v>0.78179561643768702</v>
      </c>
      <c r="E324" s="7">
        <v>0.24400974634089401</v>
      </c>
      <c r="F324" s="7">
        <v>0.202942463814792</v>
      </c>
      <c r="G324" s="7">
        <v>3.9783949586836998E-3</v>
      </c>
      <c r="H324" s="5" t="s">
        <v>1</v>
      </c>
    </row>
    <row r="325" spans="1:8" x14ac:dyDescent="0.3">
      <c r="A325" s="2" t="s">
        <v>4610</v>
      </c>
      <c r="B325" s="3">
        <v>4</v>
      </c>
      <c r="C325" s="6">
        <v>3</v>
      </c>
      <c r="D325" s="4">
        <v>0.78110546761469601</v>
      </c>
      <c r="E325" s="4">
        <v>0.24583744801791499</v>
      </c>
      <c r="F325" s="4">
        <v>0.187636541762289</v>
      </c>
      <c r="G325" s="4">
        <v>3.6783443828354899E-3</v>
      </c>
      <c r="H325" s="2" t="s">
        <v>1</v>
      </c>
    </row>
    <row r="326" spans="1:8" x14ac:dyDescent="0.3">
      <c r="A326" s="5" t="s">
        <v>4611</v>
      </c>
      <c r="B326" s="3">
        <v>4</v>
      </c>
      <c r="C326" s="6">
        <v>3</v>
      </c>
      <c r="D326" s="7">
        <v>0.78155261091887696</v>
      </c>
      <c r="E326" s="7">
        <v>0.24413596943382199</v>
      </c>
      <c r="F326" s="7">
        <v>0.217937498691232</v>
      </c>
      <c r="G326" s="7">
        <v>4.2723510388274696E-3</v>
      </c>
      <c r="H326" s="5" t="s">
        <v>1</v>
      </c>
    </row>
    <row r="327" spans="1:8" x14ac:dyDescent="0.3">
      <c r="A327" s="2" t="s">
        <v>4612</v>
      </c>
      <c r="B327" s="3">
        <v>4</v>
      </c>
      <c r="C327" s="6">
        <v>3</v>
      </c>
      <c r="D327" s="4">
        <v>0.78157401368666801</v>
      </c>
      <c r="E327" s="4">
        <v>0.244376544666951</v>
      </c>
      <c r="F327" s="4">
        <v>0.21182565948520801</v>
      </c>
      <c r="G327" s="4">
        <v>4.1525372264371698E-3</v>
      </c>
      <c r="H327" s="2" t="s">
        <v>1</v>
      </c>
    </row>
    <row r="328" spans="1:8" x14ac:dyDescent="0.3">
      <c r="A328" s="5" t="s">
        <v>4613</v>
      </c>
      <c r="B328" s="3">
        <v>4</v>
      </c>
      <c r="C328" s="6">
        <v>3</v>
      </c>
      <c r="D328" s="7">
        <v>0.78059631890871495</v>
      </c>
      <c r="E328" s="7">
        <v>0.245556084693316</v>
      </c>
      <c r="F328" s="7">
        <v>0.20912824363738</v>
      </c>
      <c r="G328" s="7">
        <v>4.0996582704574897E-3</v>
      </c>
      <c r="H328" s="5" t="s">
        <v>1</v>
      </c>
    </row>
    <row r="329" spans="1:8" x14ac:dyDescent="0.3">
      <c r="A329" s="2" t="s">
        <v>4614</v>
      </c>
      <c r="B329" s="3">
        <v>4</v>
      </c>
      <c r="C329" s="6">
        <v>3</v>
      </c>
      <c r="D329" s="4">
        <v>0.78202420815817597</v>
      </c>
      <c r="E329" s="4">
        <v>0.24404566910701</v>
      </c>
      <c r="F329" s="4">
        <v>0.19964038502363801</v>
      </c>
      <c r="G329" s="4">
        <v>3.9136624558404696E-3</v>
      </c>
      <c r="H329" s="2" t="s">
        <v>1</v>
      </c>
    </row>
    <row r="330" spans="1:8" x14ac:dyDescent="0.3">
      <c r="A330" s="5" t="s">
        <v>4615</v>
      </c>
      <c r="B330" s="3">
        <v>4</v>
      </c>
      <c r="C330" s="6">
        <v>3</v>
      </c>
      <c r="D330" s="7">
        <v>0.779693368599087</v>
      </c>
      <c r="E330" s="7">
        <v>0.24698869006460999</v>
      </c>
      <c r="F330" s="7">
        <v>0.18620287551825901</v>
      </c>
      <c r="G330" s="7">
        <v>3.6502394192390601E-3</v>
      </c>
      <c r="H330" s="5" t="s">
        <v>1</v>
      </c>
    </row>
    <row r="331" spans="1:8" x14ac:dyDescent="0.3">
      <c r="A331" s="2" t="s">
        <v>4616</v>
      </c>
      <c r="B331" s="3">
        <v>4</v>
      </c>
      <c r="C331" s="6">
        <v>3</v>
      </c>
      <c r="D331" s="4">
        <v>0.78281916036592603</v>
      </c>
      <c r="E331" s="4">
        <v>0.24315297875143699</v>
      </c>
      <c r="F331" s="4">
        <v>0.183045679127534</v>
      </c>
      <c r="G331" s="4">
        <v>3.5883471273631998E-3</v>
      </c>
      <c r="H331" s="2" t="s">
        <v>1</v>
      </c>
    </row>
    <row r="332" spans="1:8" x14ac:dyDescent="0.3">
      <c r="A332" s="5" t="s">
        <v>4617</v>
      </c>
      <c r="B332" s="3">
        <v>4</v>
      </c>
      <c r="C332" s="6">
        <v>3</v>
      </c>
      <c r="D332" s="7">
        <v>0.78267021856681496</v>
      </c>
      <c r="E332" s="7">
        <v>0.24300574083795901</v>
      </c>
      <c r="F332" s="7">
        <v>0.18679229474808701</v>
      </c>
      <c r="G332" s="7">
        <v>3.6617941350359502E-3</v>
      </c>
      <c r="H332" s="5" t="s">
        <v>1</v>
      </c>
    </row>
    <row r="333" spans="1:8" x14ac:dyDescent="0.3">
      <c r="A333" s="2" t="s">
        <v>4618</v>
      </c>
      <c r="B333" s="3">
        <v>4</v>
      </c>
      <c r="C333" s="6">
        <v>3</v>
      </c>
      <c r="D333" s="4">
        <v>0.78149696834594395</v>
      </c>
      <c r="E333" s="4">
        <v>0.243196926897398</v>
      </c>
      <c r="F333" s="4">
        <v>0.201576285958013</v>
      </c>
      <c r="G333" s="4">
        <v>3.9516130078001603E-3</v>
      </c>
      <c r="H333" s="2" t="s">
        <v>1</v>
      </c>
    </row>
    <row r="334" spans="1:8" x14ac:dyDescent="0.3">
      <c r="A334" s="5" t="s">
        <v>4619</v>
      </c>
      <c r="B334" s="3">
        <v>4</v>
      </c>
      <c r="C334" s="6">
        <v>3</v>
      </c>
      <c r="D334" s="7">
        <v>0.78116777271928906</v>
      </c>
      <c r="E334" s="7">
        <v>0.244774757007927</v>
      </c>
      <c r="F334" s="7">
        <v>0.19978536555540499</v>
      </c>
      <c r="G334" s="7">
        <v>3.9165045905314999E-3</v>
      </c>
      <c r="H334" s="5" t="s">
        <v>1</v>
      </c>
    </row>
    <row r="335" spans="1:8" x14ac:dyDescent="0.3">
      <c r="A335" s="2" t="s">
        <v>4620</v>
      </c>
      <c r="B335" s="3">
        <v>4</v>
      </c>
      <c r="C335" s="6">
        <v>3</v>
      </c>
      <c r="D335" s="4">
        <v>0.77939293111311803</v>
      </c>
      <c r="E335" s="4">
        <v>0.246751765308934</v>
      </c>
      <c r="F335" s="4">
        <v>0.19861434016620499</v>
      </c>
      <c r="G335" s="4">
        <v>3.8935483229406201E-3</v>
      </c>
      <c r="H335" s="2" t="s">
        <v>1</v>
      </c>
    </row>
    <row r="336" spans="1:8" x14ac:dyDescent="0.3">
      <c r="A336" s="5" t="s">
        <v>4621</v>
      </c>
      <c r="B336" s="3">
        <v>4</v>
      </c>
      <c r="C336" s="6">
        <v>3</v>
      </c>
      <c r="D336" s="7">
        <v>0.78122019720644198</v>
      </c>
      <c r="E336" s="7">
        <v>0.245787082168933</v>
      </c>
      <c r="F336" s="7">
        <v>0.158936520138001</v>
      </c>
      <c r="G336" s="7">
        <v>3.1157217596648901E-3</v>
      </c>
      <c r="H336" s="5" t="s">
        <v>1</v>
      </c>
    </row>
    <row r="337" spans="1:8" x14ac:dyDescent="0.3">
      <c r="A337" s="2" t="s">
        <v>4622</v>
      </c>
      <c r="B337" s="3">
        <v>4</v>
      </c>
      <c r="C337" s="6">
        <v>3</v>
      </c>
      <c r="D337" s="4">
        <v>0.778814101683031</v>
      </c>
      <c r="E337" s="4">
        <v>0.24720359000761299</v>
      </c>
      <c r="F337" s="4">
        <v>0.19172086039789099</v>
      </c>
      <c r="G337" s="4">
        <v>3.75841157214667E-3</v>
      </c>
      <c r="H337" s="2" t="s">
        <v>1</v>
      </c>
    </row>
    <row r="338" spans="1:8" x14ac:dyDescent="0.3">
      <c r="A338" s="5" t="s">
        <v>4623</v>
      </c>
      <c r="B338" s="3">
        <v>4</v>
      </c>
      <c r="C338" s="6">
        <v>3</v>
      </c>
      <c r="D338" s="7">
        <v>0.782340639509984</v>
      </c>
      <c r="E338" s="7">
        <v>0.241293741731259</v>
      </c>
      <c r="F338" s="7">
        <v>0.22479845277065699</v>
      </c>
      <c r="G338" s="7">
        <v>4.4068501702968499E-3</v>
      </c>
      <c r="H338" s="5" t="s">
        <v>1</v>
      </c>
    </row>
    <row r="339" spans="1:8" x14ac:dyDescent="0.3">
      <c r="A339" s="2" t="s">
        <v>4624</v>
      </c>
      <c r="B339" s="3">
        <v>4</v>
      </c>
      <c r="C339" s="6">
        <v>3</v>
      </c>
      <c r="D339" s="4">
        <v>0.78115317218598102</v>
      </c>
      <c r="E339" s="4">
        <v>0.245019756661779</v>
      </c>
      <c r="F339" s="4">
        <v>0.21046985082974501</v>
      </c>
      <c r="G339" s="4">
        <v>4.1259585488236201E-3</v>
      </c>
      <c r="H339" s="2" t="s">
        <v>1</v>
      </c>
    </row>
    <row r="340" spans="1:8" x14ac:dyDescent="0.3">
      <c r="A340" s="5" t="s">
        <v>4625</v>
      </c>
      <c r="B340" s="3">
        <v>4</v>
      </c>
      <c r="C340" s="6">
        <v>3</v>
      </c>
      <c r="D340" s="7">
        <v>0.780500318513627</v>
      </c>
      <c r="E340" s="7">
        <v>0.24554207678964199</v>
      </c>
      <c r="F340" s="7">
        <v>0.18928313818040399</v>
      </c>
      <c r="G340" s="7">
        <v>4.94036426134017E-3</v>
      </c>
      <c r="H340" s="5" t="s">
        <v>1</v>
      </c>
    </row>
    <row r="341" spans="1:8" x14ac:dyDescent="0.3">
      <c r="A341" s="2" t="s">
        <v>4626</v>
      </c>
      <c r="B341" s="3">
        <v>4</v>
      </c>
      <c r="C341" s="6">
        <v>3</v>
      </c>
      <c r="D341" s="4">
        <v>0.78024306763755902</v>
      </c>
      <c r="E341" s="4">
        <v>0.247262892011611</v>
      </c>
      <c r="F341" s="4">
        <v>0.21720011964789099</v>
      </c>
      <c r="G341" s="4">
        <v>4.2578957838082798E-3</v>
      </c>
      <c r="H341" s="2" t="s">
        <v>1</v>
      </c>
    </row>
    <row r="342" spans="1:8" x14ac:dyDescent="0.3">
      <c r="A342" s="5" t="s">
        <v>4627</v>
      </c>
      <c r="B342" s="3">
        <v>4</v>
      </c>
      <c r="C342" s="6">
        <v>3</v>
      </c>
      <c r="D342" s="7">
        <v>0.77824150183783303</v>
      </c>
      <c r="E342" s="7">
        <v>0.24859695756394601</v>
      </c>
      <c r="F342" s="7">
        <v>0.20284286457565001</v>
      </c>
      <c r="G342" s="7">
        <v>3.9764424589286296E-3</v>
      </c>
      <c r="H342" s="5" t="s">
        <v>1</v>
      </c>
    </row>
    <row r="343" spans="1:8" x14ac:dyDescent="0.3">
      <c r="A343" s="2" t="s">
        <v>4628</v>
      </c>
      <c r="B343" s="3">
        <v>4</v>
      </c>
      <c r="C343" s="6">
        <v>3</v>
      </c>
      <c r="D343" s="4">
        <v>0.77882005946706401</v>
      </c>
      <c r="E343" s="4">
        <v>0.24633393804262901</v>
      </c>
      <c r="F343" s="4">
        <v>0.19584432499360699</v>
      </c>
      <c r="G343" s="4">
        <v>3.8392461616728901E-3</v>
      </c>
      <c r="H343" s="2" t="s">
        <v>1</v>
      </c>
    </row>
    <row r="344" spans="1:8" x14ac:dyDescent="0.3">
      <c r="A344" s="5" t="s">
        <v>4629</v>
      </c>
      <c r="B344" s="3">
        <v>4</v>
      </c>
      <c r="C344" s="6">
        <v>3</v>
      </c>
      <c r="D344" s="7">
        <v>0.78166165964189804</v>
      </c>
      <c r="E344" s="7">
        <v>0.24489814855021799</v>
      </c>
      <c r="F344" s="7">
        <v>0.17886230198224201</v>
      </c>
      <c r="G344" s="7">
        <v>3.5063380385196999E-3</v>
      </c>
      <c r="H344" s="5" t="s">
        <v>1</v>
      </c>
    </row>
    <row r="345" spans="1:8" x14ac:dyDescent="0.3">
      <c r="A345" s="2" t="s">
        <v>4630</v>
      </c>
      <c r="B345" s="3">
        <v>4</v>
      </c>
      <c r="C345" s="6">
        <v>3</v>
      </c>
      <c r="D345" s="4">
        <v>0.77985563295711202</v>
      </c>
      <c r="E345" s="4">
        <v>0.24448259215582499</v>
      </c>
      <c r="F345" s="4">
        <v>0.20098328912706501</v>
      </c>
      <c r="G345" s="4">
        <v>3.9399881582816597E-3</v>
      </c>
      <c r="H345" s="2" t="s">
        <v>1</v>
      </c>
    </row>
  </sheetData>
  <conditionalFormatting sqref="A1:H345">
    <cfRule type="colorScale" priority="2">
      <colorScale>
        <cfvo type="min"/>
        <cfvo type="max"/>
        <color theme="0"/>
        <color theme="0"/>
      </colorScale>
    </cfRule>
  </conditionalFormatting>
  <conditionalFormatting sqref="H1:H345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1C03-F003-411C-AA6D-DC419E5F6A48}">
  <dimension ref="A1:H345"/>
  <sheetViews>
    <sheetView workbookViewId="0">
      <selection sqref="A1:H1"/>
    </sheetView>
  </sheetViews>
  <sheetFormatPr defaultRowHeight="14.4" x14ac:dyDescent="0.3"/>
  <cols>
    <col min="1" max="1" width="28.33203125" customWidth="1"/>
  </cols>
  <sheetData>
    <row r="1" spans="1:8" x14ac:dyDescent="0.3">
      <c r="A1" s="2" t="s">
        <v>4639</v>
      </c>
      <c r="B1" s="3" t="s">
        <v>4638</v>
      </c>
      <c r="C1" s="3" t="s">
        <v>4631</v>
      </c>
      <c r="D1" s="4" t="s">
        <v>4632</v>
      </c>
      <c r="E1" s="4" t="s">
        <v>4633</v>
      </c>
      <c r="F1" s="4" t="s">
        <v>4634</v>
      </c>
      <c r="G1" s="4" t="s">
        <v>4635</v>
      </c>
      <c r="H1" s="2" t="s">
        <v>4636</v>
      </c>
    </row>
    <row r="2" spans="1:8" x14ac:dyDescent="0.3">
      <c r="A2" s="5" t="s">
        <v>4287</v>
      </c>
      <c r="B2" s="6">
        <v>3</v>
      </c>
      <c r="C2" s="6">
        <v>0</v>
      </c>
      <c r="D2" s="7">
        <v>0.80629771147963303</v>
      </c>
      <c r="E2" s="7">
        <v>0.152938741180034</v>
      </c>
      <c r="F2" s="7">
        <v>0.28443594097554697</v>
      </c>
      <c r="G2" s="7">
        <v>5.5756784167066203E-3</v>
      </c>
      <c r="H2" s="5" t="s">
        <v>4637</v>
      </c>
    </row>
    <row r="3" spans="1:8" x14ac:dyDescent="0.3">
      <c r="A3" s="2" t="s">
        <v>4288</v>
      </c>
      <c r="B3" s="6">
        <v>3</v>
      </c>
      <c r="C3" s="6">
        <v>0</v>
      </c>
      <c r="D3" s="4">
        <v>0.807221669052823</v>
      </c>
      <c r="E3" s="4">
        <v>0.15237348147712701</v>
      </c>
      <c r="F3" s="4">
        <v>0.27202979693024698</v>
      </c>
      <c r="G3" s="4">
        <v>5.3324859799467501E-3</v>
      </c>
      <c r="H3" s="2" t="s">
        <v>4637</v>
      </c>
    </row>
    <row r="4" spans="1:8" x14ac:dyDescent="0.3">
      <c r="A4" s="5" t="s">
        <v>4289</v>
      </c>
      <c r="B4" s="6">
        <v>3</v>
      </c>
      <c r="C4" s="6">
        <v>0</v>
      </c>
      <c r="D4" s="7">
        <v>0.80220970092038701</v>
      </c>
      <c r="E4" s="7">
        <v>0.15551214960322801</v>
      </c>
      <c r="F4" s="7">
        <v>0.27837887741997902</v>
      </c>
      <c r="G4" s="7">
        <v>5.4569443410494804E-3</v>
      </c>
      <c r="H4" s="5" t="s">
        <v>4637</v>
      </c>
    </row>
    <row r="5" spans="1:8" x14ac:dyDescent="0.3">
      <c r="A5" s="2" t="s">
        <v>4290</v>
      </c>
      <c r="B5" s="6">
        <v>3</v>
      </c>
      <c r="C5" s="6">
        <v>0</v>
      </c>
      <c r="D5" s="4">
        <v>0.80554952151114101</v>
      </c>
      <c r="E5" s="4">
        <v>0.153420485982739</v>
      </c>
      <c r="F5" s="4">
        <v>0.286899229266314</v>
      </c>
      <c r="G5" s="4">
        <v>5.6239652236053797E-3</v>
      </c>
      <c r="H5" s="2" t="s">
        <v>4637</v>
      </c>
    </row>
    <row r="6" spans="1:8" x14ac:dyDescent="0.3">
      <c r="A6" s="5" t="s">
        <v>4291</v>
      </c>
      <c r="B6" s="6">
        <v>3</v>
      </c>
      <c r="C6" s="6">
        <v>0</v>
      </c>
      <c r="D6" s="7">
        <v>0.80257387883986797</v>
      </c>
      <c r="E6" s="7">
        <v>0.15532250878103601</v>
      </c>
      <c r="F6" s="7">
        <v>0.270895720950875</v>
      </c>
      <c r="G6" s="7">
        <v>5.3102551643212604E-3</v>
      </c>
      <c r="H6" s="5" t="s">
        <v>4637</v>
      </c>
    </row>
    <row r="7" spans="1:8" x14ac:dyDescent="0.3">
      <c r="A7" s="2" t="s">
        <v>4292</v>
      </c>
      <c r="B7" s="6">
        <v>3</v>
      </c>
      <c r="C7" s="6">
        <v>0</v>
      </c>
      <c r="D7" s="4">
        <v>0.80451220638629095</v>
      </c>
      <c r="E7" s="4">
        <v>0.15411272209385499</v>
      </c>
      <c r="F7" s="4">
        <v>0.27215865823111002</v>
      </c>
      <c r="G7" s="4">
        <v>5.3350119939641902E-3</v>
      </c>
      <c r="H7" s="2" t="s">
        <v>4637</v>
      </c>
    </row>
    <row r="8" spans="1:8" x14ac:dyDescent="0.3">
      <c r="A8" s="5" t="s">
        <v>4293</v>
      </c>
      <c r="B8" s="6">
        <v>3</v>
      </c>
      <c r="C8" s="6">
        <v>0</v>
      </c>
      <c r="D8" s="7">
        <v>0.80515193758593095</v>
      </c>
      <c r="E8" s="7">
        <v>0.153715821634995</v>
      </c>
      <c r="F8" s="7">
        <v>0.28633792671785002</v>
      </c>
      <c r="G8" s="7">
        <v>5.6129622452406403E-3</v>
      </c>
      <c r="H8" s="5" t="s">
        <v>4637</v>
      </c>
    </row>
    <row r="9" spans="1:8" x14ac:dyDescent="0.3">
      <c r="A9" s="2" t="s">
        <v>4294</v>
      </c>
      <c r="B9" s="6">
        <v>3</v>
      </c>
      <c r="C9" s="6">
        <v>0</v>
      </c>
      <c r="D9" s="4">
        <v>0.81455093296440695</v>
      </c>
      <c r="E9" s="4">
        <v>0.147707189584943</v>
      </c>
      <c r="F9" s="4">
        <v>0.27194654723647799</v>
      </c>
      <c r="G9" s="4">
        <v>5.3308540711269501E-3</v>
      </c>
      <c r="H9" s="2" t="s">
        <v>4637</v>
      </c>
    </row>
    <row r="10" spans="1:8" x14ac:dyDescent="0.3">
      <c r="A10" s="5" t="s">
        <v>4295</v>
      </c>
      <c r="B10" s="6">
        <v>3</v>
      </c>
      <c r="C10" s="6">
        <v>0</v>
      </c>
      <c r="D10" s="7">
        <v>0.79891287001323796</v>
      </c>
      <c r="E10" s="7">
        <v>0.157597840165939</v>
      </c>
      <c r="F10" s="7">
        <v>0.281340413406935</v>
      </c>
      <c r="G10" s="7">
        <v>5.5149980884983303E-3</v>
      </c>
      <c r="H10" s="5" t="s">
        <v>4637</v>
      </c>
    </row>
    <row r="11" spans="1:8" x14ac:dyDescent="0.3">
      <c r="A11" s="2" t="s">
        <v>4296</v>
      </c>
      <c r="B11" s="6">
        <v>3</v>
      </c>
      <c r="C11" s="6">
        <v>0</v>
      </c>
      <c r="D11" s="4">
        <v>0.80315485492175198</v>
      </c>
      <c r="E11" s="4">
        <v>0.154947661586395</v>
      </c>
      <c r="F11" s="4">
        <v>0.28297732534741799</v>
      </c>
      <c r="G11" s="4">
        <v>5.5470857865061798E-3</v>
      </c>
      <c r="H11" s="2" t="s">
        <v>4637</v>
      </c>
    </row>
    <row r="12" spans="1:8" x14ac:dyDescent="0.3">
      <c r="A12" s="5" t="s">
        <v>4297</v>
      </c>
      <c r="B12" s="6">
        <v>3</v>
      </c>
      <c r="C12" s="6">
        <v>0</v>
      </c>
      <c r="D12" s="7">
        <v>0.79976984700809195</v>
      </c>
      <c r="E12" s="7">
        <v>0.15704793567918501</v>
      </c>
      <c r="F12" s="7">
        <v>0.28499980146637699</v>
      </c>
      <c r="G12" s="7">
        <v>5.5867315373424103E-3</v>
      </c>
      <c r="H12" s="5" t="s">
        <v>4637</v>
      </c>
    </row>
    <row r="13" spans="1:8" x14ac:dyDescent="0.3">
      <c r="A13" s="2" t="s">
        <v>4298</v>
      </c>
      <c r="B13" s="6">
        <v>3</v>
      </c>
      <c r="C13" s="6">
        <v>0</v>
      </c>
      <c r="D13" s="4">
        <v>0.79934573705799905</v>
      </c>
      <c r="E13" s="4">
        <v>0.15728693225327101</v>
      </c>
      <c r="F13" s="4">
        <v>0.27786278545708698</v>
      </c>
      <c r="G13" s="4">
        <v>5.4468276068257403E-3</v>
      </c>
      <c r="H13" s="2" t="s">
        <v>4637</v>
      </c>
    </row>
    <row r="14" spans="1:8" x14ac:dyDescent="0.3">
      <c r="A14" s="5" t="s">
        <v>4299</v>
      </c>
      <c r="B14" s="6">
        <v>3</v>
      </c>
      <c r="C14" s="6">
        <v>0</v>
      </c>
      <c r="D14" s="7">
        <v>0.80119160212559404</v>
      </c>
      <c r="E14" s="7">
        <v>0.15615276272181</v>
      </c>
      <c r="F14" s="7">
        <v>0.27644069124801701</v>
      </c>
      <c r="G14" s="7">
        <v>5.4189508906806504E-3</v>
      </c>
      <c r="H14" s="5" t="s">
        <v>4637</v>
      </c>
    </row>
    <row r="15" spans="1:8" x14ac:dyDescent="0.3">
      <c r="A15" s="2" t="s">
        <v>4300</v>
      </c>
      <c r="B15" s="6">
        <v>3</v>
      </c>
      <c r="C15" s="6">
        <v>0</v>
      </c>
      <c r="D15" s="4">
        <v>0.80154600255448105</v>
      </c>
      <c r="E15" s="4">
        <v>0.15596254987654601</v>
      </c>
      <c r="F15" s="4">
        <v>0.27901426052306999</v>
      </c>
      <c r="G15" s="4">
        <v>5.4693994894463201E-3</v>
      </c>
      <c r="H15" s="2" t="s">
        <v>4637</v>
      </c>
    </row>
    <row r="16" spans="1:8" x14ac:dyDescent="0.3">
      <c r="A16" s="5" t="s">
        <v>4301</v>
      </c>
      <c r="B16" s="6">
        <v>3</v>
      </c>
      <c r="C16" s="6">
        <v>0</v>
      </c>
      <c r="D16" s="7">
        <v>0.81078762500509605</v>
      </c>
      <c r="E16" s="7">
        <v>0.15008780794137</v>
      </c>
      <c r="F16" s="7">
        <v>0.261858772590008</v>
      </c>
      <c r="G16" s="7">
        <v>5.1331076570274702E-3</v>
      </c>
      <c r="H16" s="5" t="s">
        <v>4637</v>
      </c>
    </row>
    <row r="17" spans="1:8" x14ac:dyDescent="0.3">
      <c r="A17" s="2" t="s">
        <v>4302</v>
      </c>
      <c r="B17" s="6">
        <v>3</v>
      </c>
      <c r="C17" s="6">
        <v>0</v>
      </c>
      <c r="D17" s="4">
        <v>0.80718169882292301</v>
      </c>
      <c r="E17" s="4">
        <v>0.15240105835704101</v>
      </c>
      <c r="F17" s="4">
        <v>0.260357272389448</v>
      </c>
      <c r="G17" s="4">
        <v>5.1036743785457597E-3</v>
      </c>
      <c r="H17" s="2" t="s">
        <v>4637</v>
      </c>
    </row>
    <row r="18" spans="1:8" x14ac:dyDescent="0.3">
      <c r="A18" s="5" t="s">
        <v>4303</v>
      </c>
      <c r="B18" s="6">
        <v>3</v>
      </c>
      <c r="C18" s="6">
        <v>0</v>
      </c>
      <c r="D18" s="7">
        <v>0.81040216608558302</v>
      </c>
      <c r="E18" s="7">
        <v>0.150334966254389</v>
      </c>
      <c r="F18" s="7">
        <v>0.27345067270870599</v>
      </c>
      <c r="G18" s="7">
        <v>5.3603388117077497E-3</v>
      </c>
      <c r="H18" s="5" t="s">
        <v>4637</v>
      </c>
    </row>
    <row r="19" spans="1:8" x14ac:dyDescent="0.3">
      <c r="A19" s="2" t="s">
        <v>4304</v>
      </c>
      <c r="B19" s="6">
        <v>3</v>
      </c>
      <c r="C19" s="6">
        <v>0</v>
      </c>
      <c r="D19" s="4">
        <v>0.81605144645403205</v>
      </c>
      <c r="E19" s="4">
        <v>0.14673959835175501</v>
      </c>
      <c r="F19" s="4">
        <v>0.26329655643406902</v>
      </c>
      <c r="G19" s="4">
        <v>8.22660986150478E-3</v>
      </c>
      <c r="H19" s="2" t="s">
        <v>4637</v>
      </c>
    </row>
    <row r="20" spans="1:8" x14ac:dyDescent="0.3">
      <c r="A20" s="5" t="s">
        <v>4305</v>
      </c>
      <c r="B20" s="6">
        <v>3</v>
      </c>
      <c r="C20" s="6">
        <v>0</v>
      </c>
      <c r="D20" s="7">
        <v>0.80189477239854201</v>
      </c>
      <c r="E20" s="7">
        <v>0.15578827272972401</v>
      </c>
      <c r="F20" s="7">
        <v>0.25011182049511299</v>
      </c>
      <c r="G20" s="7">
        <v>4.9028370835093897E-3</v>
      </c>
      <c r="H20" s="5" t="s">
        <v>4637</v>
      </c>
    </row>
    <row r="21" spans="1:8" x14ac:dyDescent="0.3">
      <c r="A21" s="2" t="s">
        <v>4306</v>
      </c>
      <c r="B21" s="6">
        <v>3</v>
      </c>
      <c r="C21" s="6">
        <v>0</v>
      </c>
      <c r="D21" s="4">
        <v>0.80485808218904897</v>
      </c>
      <c r="E21" s="4">
        <v>0.15389751531094201</v>
      </c>
      <c r="F21" s="4">
        <v>0.28136279513436102</v>
      </c>
      <c r="G21" s="4">
        <v>5.5154368281108701E-3</v>
      </c>
      <c r="H21" s="2" t="s">
        <v>4637</v>
      </c>
    </row>
    <row r="22" spans="1:8" x14ac:dyDescent="0.3">
      <c r="A22" s="5" t="s">
        <v>4307</v>
      </c>
      <c r="B22" s="6">
        <v>3</v>
      </c>
      <c r="C22" s="6">
        <v>0</v>
      </c>
      <c r="D22" s="7">
        <v>0.80475454879958397</v>
      </c>
      <c r="E22" s="7">
        <v>0.153901815947036</v>
      </c>
      <c r="F22" s="7">
        <v>0.28069637378950602</v>
      </c>
      <c r="G22" s="7">
        <v>5.5023732500827397E-3</v>
      </c>
      <c r="H22" s="5" t="s">
        <v>4637</v>
      </c>
    </row>
    <row r="23" spans="1:8" x14ac:dyDescent="0.3">
      <c r="A23" s="2" t="s">
        <v>4308</v>
      </c>
      <c r="B23" s="6">
        <v>3</v>
      </c>
      <c r="C23" s="6">
        <v>0</v>
      </c>
      <c r="D23" s="4">
        <v>0.79655783528152402</v>
      </c>
      <c r="E23" s="4">
        <v>0.15900324534799001</v>
      </c>
      <c r="F23" s="4">
        <v>0.27778761552389297</v>
      </c>
      <c r="G23" s="4">
        <v>5.4453540821626503E-3</v>
      </c>
      <c r="H23" s="2" t="s">
        <v>4637</v>
      </c>
    </row>
    <row r="24" spans="1:8" x14ac:dyDescent="0.3">
      <c r="A24" s="5" t="s">
        <v>4309</v>
      </c>
      <c r="B24" s="6">
        <v>3</v>
      </c>
      <c r="C24" s="6">
        <v>0</v>
      </c>
      <c r="D24" s="7">
        <v>0.79734486825037498</v>
      </c>
      <c r="E24" s="7">
        <v>0.158580227152918</v>
      </c>
      <c r="F24" s="7">
        <v>0.27942782416204298</v>
      </c>
      <c r="G24" s="7">
        <v>5.4775064039517402E-3</v>
      </c>
      <c r="H24" s="5" t="s">
        <v>4637</v>
      </c>
    </row>
    <row r="25" spans="1:8" x14ac:dyDescent="0.3">
      <c r="A25" s="2" t="s">
        <v>4310</v>
      </c>
      <c r="B25" s="6">
        <v>3</v>
      </c>
      <c r="C25" s="6">
        <v>0</v>
      </c>
      <c r="D25" s="4">
        <v>0.79961792104247298</v>
      </c>
      <c r="E25" s="4">
        <v>0.15709712955866201</v>
      </c>
      <c r="F25" s="4">
        <v>0.29103894000458602</v>
      </c>
      <c r="G25" s="4">
        <v>5.70511423640465E-3</v>
      </c>
      <c r="H25" s="2" t="s">
        <v>4637</v>
      </c>
    </row>
    <row r="26" spans="1:8" x14ac:dyDescent="0.3">
      <c r="A26" s="5" t="s">
        <v>4311</v>
      </c>
      <c r="B26" s="6">
        <v>3</v>
      </c>
      <c r="C26" s="6">
        <v>0</v>
      </c>
      <c r="D26" s="7">
        <v>0.80617784770917</v>
      </c>
      <c r="E26" s="7">
        <v>0.15303528551597401</v>
      </c>
      <c r="F26" s="7">
        <v>0.28978233748226301</v>
      </c>
      <c r="G26" s="7">
        <v>5.6804815843633201E-3</v>
      </c>
      <c r="H26" s="5" t="s">
        <v>4637</v>
      </c>
    </row>
    <row r="27" spans="1:8" x14ac:dyDescent="0.3">
      <c r="A27" s="5" t="s">
        <v>4337</v>
      </c>
      <c r="B27" s="6">
        <v>3</v>
      </c>
      <c r="C27" s="6">
        <v>1</v>
      </c>
      <c r="D27" s="7">
        <v>0.86652085398862599</v>
      </c>
      <c r="E27" s="7">
        <v>0.111995705374989</v>
      </c>
      <c r="F27" s="7">
        <v>5.2866318748342897E-2</v>
      </c>
      <c r="G27" s="7">
        <v>1.03631626651995E-3</v>
      </c>
      <c r="H27" s="5" t="s">
        <v>4637</v>
      </c>
    </row>
    <row r="28" spans="1:8" x14ac:dyDescent="0.3">
      <c r="A28" s="2" t="s">
        <v>4338</v>
      </c>
      <c r="B28" s="6">
        <v>3</v>
      </c>
      <c r="C28" s="6">
        <v>1</v>
      </c>
      <c r="D28" s="4">
        <v>0.85921312760760205</v>
      </c>
      <c r="E28" s="4">
        <v>0.117263679836466</v>
      </c>
      <c r="F28" s="4">
        <v>1.37981843391668E-2</v>
      </c>
      <c r="G28" s="4">
        <v>2.7048001861426499E-4</v>
      </c>
      <c r="H28" s="2" t="s">
        <v>4637</v>
      </c>
    </row>
    <row r="29" spans="1:8" x14ac:dyDescent="0.3">
      <c r="A29" s="5" t="s">
        <v>4339</v>
      </c>
      <c r="B29" s="6">
        <v>3</v>
      </c>
      <c r="C29" s="6">
        <v>1</v>
      </c>
      <c r="D29" s="7">
        <v>0.86454429823268797</v>
      </c>
      <c r="E29" s="7">
        <v>0.11345178270616101</v>
      </c>
      <c r="F29" s="7">
        <v>5.4978643246302902E-2</v>
      </c>
      <c r="G29" s="7">
        <v>1.07772327743412E-3</v>
      </c>
      <c r="H29" s="5" t="s">
        <v>4637</v>
      </c>
    </row>
    <row r="30" spans="1:8" x14ac:dyDescent="0.3">
      <c r="A30" s="2" t="s">
        <v>4340</v>
      </c>
      <c r="B30" s="6">
        <v>3</v>
      </c>
      <c r="C30" s="6">
        <v>1</v>
      </c>
      <c r="D30" s="4">
        <v>0.86258189914219296</v>
      </c>
      <c r="E30" s="4">
        <v>0.114826594616608</v>
      </c>
      <c r="F30" s="4">
        <v>0</v>
      </c>
      <c r="G30" s="4">
        <v>0</v>
      </c>
      <c r="H30" s="2" t="s">
        <v>4637</v>
      </c>
    </row>
    <row r="31" spans="1:8" x14ac:dyDescent="0.3">
      <c r="A31" s="5" t="s">
        <v>4341</v>
      </c>
      <c r="B31" s="6">
        <v>3</v>
      </c>
      <c r="C31" s="6">
        <v>1</v>
      </c>
      <c r="D31" s="7">
        <v>0.86630293706894101</v>
      </c>
      <c r="E31" s="7">
        <v>0.112184782670725</v>
      </c>
      <c r="F31" s="7">
        <v>4.5764029020595599E-2</v>
      </c>
      <c r="G31" s="7">
        <v>8.9709306073105198E-4</v>
      </c>
      <c r="H31" s="5" t="s">
        <v>4637</v>
      </c>
    </row>
    <row r="32" spans="1:8" x14ac:dyDescent="0.3">
      <c r="A32" s="2" t="s">
        <v>4342</v>
      </c>
      <c r="B32" s="6">
        <v>3</v>
      </c>
      <c r="C32" s="6">
        <v>1</v>
      </c>
      <c r="D32" s="4">
        <v>0.85898875156923904</v>
      </c>
      <c r="E32" s="4">
        <v>0.11743446629915701</v>
      </c>
      <c r="F32" s="4">
        <v>0.104220440986268</v>
      </c>
      <c r="G32" s="4">
        <v>2.04298957928364E-3</v>
      </c>
      <c r="H32" s="2" t="s">
        <v>4637</v>
      </c>
    </row>
    <row r="33" spans="1:8" x14ac:dyDescent="0.3">
      <c r="A33" s="5" t="s">
        <v>4343</v>
      </c>
      <c r="B33" s="6">
        <v>3</v>
      </c>
      <c r="C33" s="6">
        <v>1</v>
      </c>
      <c r="D33" s="7">
        <v>0.862026797369006</v>
      </c>
      <c r="E33" s="7">
        <v>0.115245142457802</v>
      </c>
      <c r="F33" s="7">
        <v>8.1049579091365606E-2</v>
      </c>
      <c r="G33" s="7">
        <v>1.5887808948227601E-3</v>
      </c>
      <c r="H33" s="5" t="s">
        <v>4637</v>
      </c>
    </row>
    <row r="34" spans="1:8" x14ac:dyDescent="0.3">
      <c r="A34" s="2" t="s">
        <v>4344</v>
      </c>
      <c r="B34" s="6">
        <v>3</v>
      </c>
      <c r="C34" s="6">
        <v>1</v>
      </c>
      <c r="D34" s="4">
        <v>0.86649863553421302</v>
      </c>
      <c r="E34" s="4">
        <v>0.111995282289402</v>
      </c>
      <c r="F34" s="4">
        <v>0</v>
      </c>
      <c r="G34" s="4">
        <v>0</v>
      </c>
      <c r="H34" s="2" t="s">
        <v>4637</v>
      </c>
    </row>
    <row r="35" spans="1:8" x14ac:dyDescent="0.3">
      <c r="A35" s="5" t="s">
        <v>4345</v>
      </c>
      <c r="B35" s="6">
        <v>3</v>
      </c>
      <c r="C35" s="6">
        <v>1</v>
      </c>
      <c r="D35" s="7">
        <v>0.864077969465327</v>
      </c>
      <c r="E35" s="7">
        <v>0.113764874590243</v>
      </c>
      <c r="F35" s="7">
        <v>3.5405846495869399E-2</v>
      </c>
      <c r="G35" s="7">
        <v>6.9404595444293095E-4</v>
      </c>
      <c r="H35" s="5" t="s">
        <v>4637</v>
      </c>
    </row>
    <row r="36" spans="1:8" x14ac:dyDescent="0.3">
      <c r="A36" s="2" t="s">
        <v>4346</v>
      </c>
      <c r="B36" s="6">
        <v>3</v>
      </c>
      <c r="C36" s="6">
        <v>1</v>
      </c>
      <c r="D36" s="4">
        <v>0.85731245889317298</v>
      </c>
      <c r="E36" s="4">
        <v>0.118646534331599</v>
      </c>
      <c r="F36" s="4">
        <v>0.104540887019249</v>
      </c>
      <c r="G36" s="4">
        <v>2.0492711484259999E-3</v>
      </c>
      <c r="H36" s="2" t="s">
        <v>4637</v>
      </c>
    </row>
    <row r="37" spans="1:8" x14ac:dyDescent="0.3">
      <c r="A37" s="5" t="s">
        <v>4347</v>
      </c>
      <c r="B37" s="6">
        <v>3</v>
      </c>
      <c r="C37" s="6">
        <v>1</v>
      </c>
      <c r="D37" s="7">
        <v>0.86042297910784904</v>
      </c>
      <c r="E37" s="7">
        <v>0.11647625718711301</v>
      </c>
      <c r="F37" s="7">
        <v>5.7182700230685501E-2</v>
      </c>
      <c r="G37" s="7">
        <v>1.1209284817935399E-3</v>
      </c>
      <c r="H37" s="5" t="s">
        <v>4637</v>
      </c>
    </row>
    <row r="38" spans="1:8" x14ac:dyDescent="0.3">
      <c r="A38" s="2" t="s">
        <v>4348</v>
      </c>
      <c r="B38" s="6">
        <v>3</v>
      </c>
      <c r="C38" s="6">
        <v>1</v>
      </c>
      <c r="D38" s="4">
        <v>0.85891469090607298</v>
      </c>
      <c r="E38" s="4">
        <v>0.117524372821003</v>
      </c>
      <c r="F38" s="4">
        <v>0.11906472091887001</v>
      </c>
      <c r="G38" s="4">
        <v>2.3339757709297799E-3</v>
      </c>
      <c r="H38" s="2" t="s">
        <v>4637</v>
      </c>
    </row>
    <row r="39" spans="1:8" x14ac:dyDescent="0.3">
      <c r="A39" s="5" t="s">
        <v>4349</v>
      </c>
      <c r="B39" s="6">
        <v>3</v>
      </c>
      <c r="C39" s="6">
        <v>1</v>
      </c>
      <c r="D39" s="7">
        <v>0.86134222072197797</v>
      </c>
      <c r="E39" s="7">
        <v>0.115758004704639</v>
      </c>
      <c r="F39" s="7">
        <v>9.2083126160882406E-2</v>
      </c>
      <c r="G39" s="7">
        <v>1.80506688893526E-3</v>
      </c>
      <c r="H39" s="5" t="s">
        <v>4637</v>
      </c>
    </row>
    <row r="40" spans="1:8" x14ac:dyDescent="0.3">
      <c r="A40" s="2" t="s">
        <v>4350</v>
      </c>
      <c r="B40" s="6">
        <v>3</v>
      </c>
      <c r="C40" s="6">
        <v>1</v>
      </c>
      <c r="D40" s="4">
        <v>0.86252384591578202</v>
      </c>
      <c r="E40" s="4">
        <v>0.114910327062693</v>
      </c>
      <c r="F40" s="4">
        <v>7.8799217898390103E-2</v>
      </c>
      <c r="G40" s="4">
        <v>1.54466800848908E-3</v>
      </c>
      <c r="H40" s="2" t="s">
        <v>4637</v>
      </c>
    </row>
    <row r="41" spans="1:8" x14ac:dyDescent="0.3">
      <c r="A41" s="5" t="s">
        <v>4351</v>
      </c>
      <c r="B41" s="6">
        <v>3</v>
      </c>
      <c r="C41" s="6">
        <v>1</v>
      </c>
      <c r="D41" s="7">
        <v>0.85979870297475403</v>
      </c>
      <c r="E41" s="7">
        <v>0.116846379319234</v>
      </c>
      <c r="F41" s="7">
        <v>6.5050199436161499E-2</v>
      </c>
      <c r="G41" s="7">
        <v>1.27515176793304E-3</v>
      </c>
      <c r="H41" s="5" t="s">
        <v>4637</v>
      </c>
    </row>
    <row r="42" spans="1:8" x14ac:dyDescent="0.3">
      <c r="A42" s="2" t="s">
        <v>4352</v>
      </c>
      <c r="B42" s="6">
        <v>3</v>
      </c>
      <c r="C42" s="6">
        <v>1</v>
      </c>
      <c r="D42" s="4">
        <v>0.86228419652112098</v>
      </c>
      <c r="E42" s="4">
        <v>0.11508992524146</v>
      </c>
      <c r="F42" s="4">
        <v>9.2497197969160297E-2</v>
      </c>
      <c r="G42" s="4">
        <v>1.8131837648703601E-3</v>
      </c>
      <c r="H42" s="2" t="s">
        <v>4637</v>
      </c>
    </row>
    <row r="43" spans="1:8" x14ac:dyDescent="0.3">
      <c r="A43" s="5" t="s">
        <v>4353</v>
      </c>
      <c r="B43" s="6">
        <v>3</v>
      </c>
      <c r="C43" s="6">
        <v>1</v>
      </c>
      <c r="D43" s="7">
        <v>0.864726537484374</v>
      </c>
      <c r="E43" s="7">
        <v>0.113303807970453</v>
      </c>
      <c r="F43" s="7">
        <v>0</v>
      </c>
      <c r="G43" s="7">
        <v>0</v>
      </c>
      <c r="H43" s="5" t="s">
        <v>4637</v>
      </c>
    </row>
    <row r="44" spans="1:8" x14ac:dyDescent="0.3">
      <c r="A44" s="2" t="s">
        <v>4354</v>
      </c>
      <c r="B44" s="6">
        <v>3</v>
      </c>
      <c r="C44" s="6">
        <v>1</v>
      </c>
      <c r="D44" s="4">
        <v>0.86442480129402399</v>
      </c>
      <c r="E44" s="4">
        <v>0.11354960556681</v>
      </c>
      <c r="F44" s="4">
        <v>9.7630961460798499E-2</v>
      </c>
      <c r="G44" s="4">
        <v>1.9138187767420299E-3</v>
      </c>
      <c r="H44" s="2" t="s">
        <v>4637</v>
      </c>
    </row>
    <row r="45" spans="1:8" x14ac:dyDescent="0.3">
      <c r="A45" s="5" t="s">
        <v>4355</v>
      </c>
      <c r="B45" s="6">
        <v>3</v>
      </c>
      <c r="C45" s="6">
        <v>1</v>
      </c>
      <c r="D45" s="7">
        <v>0.86203424011299401</v>
      </c>
      <c r="E45" s="7">
        <v>0.115244651012354</v>
      </c>
      <c r="F45" s="7">
        <v>2.4187844717512799E-2</v>
      </c>
      <c r="G45" s="7">
        <v>4.7414417206045602E-4</v>
      </c>
      <c r="H45" s="5" t="s">
        <v>4637</v>
      </c>
    </row>
    <row r="46" spans="1:8" x14ac:dyDescent="0.3">
      <c r="A46" s="2" t="s">
        <v>4356</v>
      </c>
      <c r="B46" s="6">
        <v>3</v>
      </c>
      <c r="C46" s="6">
        <v>1</v>
      </c>
      <c r="D46" s="4">
        <v>0.85982317707790501</v>
      </c>
      <c r="E46" s="4">
        <v>0.116827269403197</v>
      </c>
      <c r="F46" s="4">
        <v>8.0940060338049596E-2</v>
      </c>
      <c r="G46" s="4">
        <v>1.58663404464977E-3</v>
      </c>
      <c r="H46" s="2" t="s">
        <v>4637</v>
      </c>
    </row>
    <row r="47" spans="1:8" x14ac:dyDescent="0.3">
      <c r="A47" s="5" t="s">
        <v>4357</v>
      </c>
      <c r="B47" s="6">
        <v>3</v>
      </c>
      <c r="C47" s="6">
        <v>1</v>
      </c>
      <c r="D47" s="7">
        <v>0.86155184498492798</v>
      </c>
      <c r="E47" s="7">
        <v>0.115580916545184</v>
      </c>
      <c r="F47" s="7">
        <v>8.5781647185645099E-2</v>
      </c>
      <c r="G47" s="7">
        <v>1.6815416403500899E-3</v>
      </c>
      <c r="H47" s="5" t="s">
        <v>4637</v>
      </c>
    </row>
    <row r="48" spans="1:8" x14ac:dyDescent="0.3">
      <c r="A48" s="2" t="s">
        <v>4358</v>
      </c>
      <c r="B48" s="6">
        <v>3</v>
      </c>
      <c r="C48" s="6">
        <v>1</v>
      </c>
      <c r="D48" s="4">
        <v>0.86477764768620202</v>
      </c>
      <c r="E48" s="4">
        <v>0.11325540038349401</v>
      </c>
      <c r="F48" s="4">
        <v>8.8780277000074306E-2</v>
      </c>
      <c r="G48" s="4">
        <v>1.7403225225362999E-3</v>
      </c>
      <c r="H48" s="2" t="s">
        <v>4637</v>
      </c>
    </row>
    <row r="49" spans="1:8" x14ac:dyDescent="0.3">
      <c r="A49" s="5" t="s">
        <v>4359</v>
      </c>
      <c r="B49" s="6">
        <v>3</v>
      </c>
      <c r="C49" s="6">
        <v>1</v>
      </c>
      <c r="D49" s="7">
        <v>0.86424470042499002</v>
      </c>
      <c r="E49" s="7">
        <v>0.113665083424042</v>
      </c>
      <c r="F49" s="7">
        <v>8.9498657071715906E-2</v>
      </c>
      <c r="G49" s="7">
        <v>1.75440462568651E-3</v>
      </c>
      <c r="H49" s="5" t="s">
        <v>4637</v>
      </c>
    </row>
    <row r="50" spans="1:8" x14ac:dyDescent="0.3">
      <c r="A50" s="2" t="s">
        <v>4360</v>
      </c>
      <c r="B50" s="6">
        <v>3</v>
      </c>
      <c r="C50" s="6">
        <v>1</v>
      </c>
      <c r="D50" s="4">
        <v>0.85930861892098598</v>
      </c>
      <c r="E50" s="4">
        <v>0.117232478507411</v>
      </c>
      <c r="F50" s="4">
        <v>0</v>
      </c>
      <c r="G50" s="4">
        <v>0</v>
      </c>
      <c r="H50" s="2" t="s">
        <v>4637</v>
      </c>
    </row>
    <row r="51" spans="1:8" x14ac:dyDescent="0.3">
      <c r="A51" s="5" t="s">
        <v>4361</v>
      </c>
      <c r="B51" s="6">
        <v>3</v>
      </c>
      <c r="C51" s="6">
        <v>1</v>
      </c>
      <c r="D51" s="7">
        <v>0.86767877228991797</v>
      </c>
      <c r="E51" s="7">
        <v>0.111138024266906</v>
      </c>
      <c r="F51" s="7">
        <v>0.101839058596966</v>
      </c>
      <c r="G51" s="7">
        <v>1.9963083394079202E-3</v>
      </c>
      <c r="H51" s="5" t="s">
        <v>4637</v>
      </c>
    </row>
    <row r="52" spans="1:8" x14ac:dyDescent="0.3">
      <c r="A52" s="2" t="s">
        <v>4362</v>
      </c>
      <c r="B52" s="6">
        <v>3</v>
      </c>
      <c r="C52" s="6">
        <v>1</v>
      </c>
      <c r="D52" s="4">
        <v>0.85949594544018104</v>
      </c>
      <c r="E52" s="4">
        <v>0.117062785833514</v>
      </c>
      <c r="F52" s="4">
        <v>6.6692815724275906E-2</v>
      </c>
      <c r="G52" s="4">
        <v>1.30735128587426E-3</v>
      </c>
      <c r="H52" s="2" t="s">
        <v>4637</v>
      </c>
    </row>
    <row r="53" spans="1:8" x14ac:dyDescent="0.3">
      <c r="A53" s="5" t="s">
        <v>4363</v>
      </c>
      <c r="B53" s="6">
        <v>3</v>
      </c>
      <c r="C53" s="6">
        <v>1</v>
      </c>
      <c r="D53" s="7">
        <v>0.85802160045514597</v>
      </c>
      <c r="E53" s="7">
        <v>0.11811847627282</v>
      </c>
      <c r="F53" s="7">
        <v>0.13034994240863501</v>
      </c>
      <c r="G53" s="7">
        <v>2.5551952331131799E-3</v>
      </c>
      <c r="H53" s="5" t="s">
        <v>4637</v>
      </c>
    </row>
    <row r="54" spans="1:8" x14ac:dyDescent="0.3">
      <c r="A54" s="2" t="s">
        <v>4364</v>
      </c>
      <c r="B54" s="6">
        <v>3</v>
      </c>
      <c r="C54" s="6">
        <v>1</v>
      </c>
      <c r="D54" s="4">
        <v>0.86013692289055899</v>
      </c>
      <c r="E54" s="4">
        <v>0.116605112642491</v>
      </c>
      <c r="F54" s="4">
        <v>0.107214554857338</v>
      </c>
      <c r="G54" s="4">
        <v>2.1016819373268301E-3</v>
      </c>
      <c r="H54" s="2" t="s">
        <v>4637</v>
      </c>
    </row>
    <row r="55" spans="1:8" x14ac:dyDescent="0.3">
      <c r="A55" s="5" t="s">
        <v>4365</v>
      </c>
      <c r="B55" s="6">
        <v>3</v>
      </c>
      <c r="C55" s="6">
        <v>1</v>
      </c>
      <c r="D55" s="7">
        <v>0.86449904416295298</v>
      </c>
      <c r="E55" s="7">
        <v>0.113461679759081</v>
      </c>
      <c r="F55" s="7">
        <v>5.9189128157953297E-2</v>
      </c>
      <c r="G55" s="7">
        <v>1.1602596466610199E-3</v>
      </c>
      <c r="H55" s="5" t="s">
        <v>4637</v>
      </c>
    </row>
    <row r="56" spans="1:8" x14ac:dyDescent="0.3">
      <c r="A56" s="2" t="s">
        <v>4366</v>
      </c>
      <c r="B56" s="6">
        <v>3</v>
      </c>
      <c r="C56" s="6">
        <v>1</v>
      </c>
      <c r="D56" s="4">
        <v>0.86168427300018502</v>
      </c>
      <c r="E56" s="4">
        <v>0.11549892488496299</v>
      </c>
      <c r="F56" s="4">
        <v>0.100981186079106</v>
      </c>
      <c r="G56" s="4">
        <v>1.9794918243581398E-3</v>
      </c>
      <c r="H56" s="2" t="s">
        <v>4637</v>
      </c>
    </row>
    <row r="57" spans="1:8" x14ac:dyDescent="0.3">
      <c r="A57" s="5" t="s">
        <v>4367</v>
      </c>
      <c r="B57" s="6">
        <v>3</v>
      </c>
      <c r="C57" s="6">
        <v>1</v>
      </c>
      <c r="D57" s="7">
        <v>0.859628203054282</v>
      </c>
      <c r="E57" s="7">
        <v>0.11695882639481001</v>
      </c>
      <c r="F57" s="7">
        <v>8.3669578016203894E-2</v>
      </c>
      <c r="G57" s="7">
        <v>1.64013963453376E-3</v>
      </c>
      <c r="H57" s="5" t="s">
        <v>4637</v>
      </c>
    </row>
    <row r="58" spans="1:8" x14ac:dyDescent="0.3">
      <c r="A58" s="2" t="s">
        <v>4368</v>
      </c>
      <c r="B58" s="6">
        <v>3</v>
      </c>
      <c r="C58" s="6">
        <v>1</v>
      </c>
      <c r="D58" s="4">
        <v>0.85851035519098395</v>
      </c>
      <c r="E58" s="4">
        <v>0.117798391749859</v>
      </c>
      <c r="F58" s="4">
        <v>6.23223996196582E-2</v>
      </c>
      <c r="G58" s="4">
        <v>1.2216798525702701E-3</v>
      </c>
      <c r="H58" s="2" t="s">
        <v>4637</v>
      </c>
    </row>
    <row r="59" spans="1:8" x14ac:dyDescent="0.3">
      <c r="A59" s="5" t="s">
        <v>4369</v>
      </c>
      <c r="B59" s="6">
        <v>3</v>
      </c>
      <c r="C59" s="6">
        <v>1</v>
      </c>
      <c r="D59" s="7">
        <v>0.86317858185057905</v>
      </c>
      <c r="E59" s="7">
        <v>0.11452371158810901</v>
      </c>
      <c r="F59" s="7">
        <v>8.3553738029661706E-2</v>
      </c>
      <c r="G59" s="7">
        <v>1.63786887187789E-3</v>
      </c>
      <c r="H59" s="5" t="s">
        <v>4637</v>
      </c>
    </row>
    <row r="60" spans="1:8" x14ac:dyDescent="0.3">
      <c r="A60" s="2" t="s">
        <v>4370</v>
      </c>
      <c r="B60" s="6">
        <v>3</v>
      </c>
      <c r="C60" s="6">
        <v>1</v>
      </c>
      <c r="D60" s="4">
        <v>0.859877886954862</v>
      </c>
      <c r="E60" s="4">
        <v>0.116784756717494</v>
      </c>
      <c r="F60" s="4">
        <v>0.113736183980553</v>
      </c>
      <c r="G60" s="4">
        <v>2.2295226968994798E-3</v>
      </c>
      <c r="H60" s="2" t="s">
        <v>4637</v>
      </c>
    </row>
    <row r="61" spans="1:8" x14ac:dyDescent="0.3">
      <c r="A61" s="5" t="s">
        <v>4371</v>
      </c>
      <c r="B61" s="6">
        <v>3</v>
      </c>
      <c r="C61" s="6">
        <v>1</v>
      </c>
      <c r="D61" s="7">
        <v>0.86350113017496299</v>
      </c>
      <c r="E61" s="7">
        <v>0.114180404213888</v>
      </c>
      <c r="F61" s="7">
        <v>8.2651068289944896E-2</v>
      </c>
      <c r="G61" s="7">
        <v>1.6201742156825699E-3</v>
      </c>
      <c r="H61" s="5" t="s">
        <v>4637</v>
      </c>
    </row>
    <row r="62" spans="1:8" x14ac:dyDescent="0.3">
      <c r="A62" s="2" t="s">
        <v>4372</v>
      </c>
      <c r="B62" s="6">
        <v>3</v>
      </c>
      <c r="C62" s="6">
        <v>1</v>
      </c>
      <c r="D62" s="4">
        <v>0.86537566707935498</v>
      </c>
      <c r="E62" s="4">
        <v>0.11283364284866899</v>
      </c>
      <c r="F62" s="4">
        <v>4.9832308569521103E-2</v>
      </c>
      <c r="G62" s="4">
        <v>9.768418378942839E-4</v>
      </c>
      <c r="H62" s="2" t="s">
        <v>4637</v>
      </c>
    </row>
    <row r="63" spans="1:8" x14ac:dyDescent="0.3">
      <c r="A63" s="5" t="s">
        <v>4373</v>
      </c>
      <c r="B63" s="6">
        <v>3</v>
      </c>
      <c r="C63" s="6">
        <v>1</v>
      </c>
      <c r="D63" s="7">
        <v>0.86030147922428502</v>
      </c>
      <c r="E63" s="7">
        <v>0.116507781333723</v>
      </c>
      <c r="F63" s="7">
        <v>8.3465143507637396E-2</v>
      </c>
      <c r="G63" s="7">
        <v>1.6361321906322101E-3</v>
      </c>
      <c r="H63" s="5" t="s">
        <v>4637</v>
      </c>
    </row>
    <row r="64" spans="1:8" x14ac:dyDescent="0.3">
      <c r="A64" s="2" t="s">
        <v>4374</v>
      </c>
      <c r="B64" s="6">
        <v>3</v>
      </c>
      <c r="C64" s="6">
        <v>1</v>
      </c>
      <c r="D64" s="4">
        <v>0.86090025770955203</v>
      </c>
      <c r="E64" s="4">
        <v>0.11604438722425101</v>
      </c>
      <c r="F64" s="4">
        <v>3.0202177697194799E-2</v>
      </c>
      <c r="G64" s="4">
        <v>5.9204061816598796E-4</v>
      </c>
      <c r="H64" s="2" t="s">
        <v>4637</v>
      </c>
    </row>
    <row r="65" spans="1:8" x14ac:dyDescent="0.3">
      <c r="A65" s="5" t="s">
        <v>4375</v>
      </c>
      <c r="B65" s="6">
        <v>3</v>
      </c>
      <c r="C65" s="6">
        <v>1</v>
      </c>
      <c r="D65" s="7">
        <v>0.86204523677512301</v>
      </c>
      <c r="E65" s="7">
        <v>0.11523297039807801</v>
      </c>
      <c r="F65" s="7">
        <v>0.10607490285637899</v>
      </c>
      <c r="G65" s="7">
        <v>2.0793418172895799E-3</v>
      </c>
      <c r="H65" s="5" t="s">
        <v>4637</v>
      </c>
    </row>
    <row r="66" spans="1:8" x14ac:dyDescent="0.3">
      <c r="A66" s="2" t="s">
        <v>4376</v>
      </c>
      <c r="B66" s="6">
        <v>3</v>
      </c>
      <c r="C66" s="6">
        <v>1</v>
      </c>
      <c r="D66" s="4">
        <v>0.864483262810821</v>
      </c>
      <c r="E66" s="4">
        <v>0.113468819770813</v>
      </c>
      <c r="F66" s="4">
        <v>3.2744452043536799E-2</v>
      </c>
      <c r="G66" s="4">
        <v>6.4187575557383199E-4</v>
      </c>
      <c r="H66" s="2" t="s">
        <v>4637</v>
      </c>
    </row>
    <row r="67" spans="1:8" x14ac:dyDescent="0.3">
      <c r="A67" s="5" t="s">
        <v>4377</v>
      </c>
      <c r="B67" s="6">
        <v>3</v>
      </c>
      <c r="C67" s="6">
        <v>1</v>
      </c>
      <c r="D67" s="7">
        <v>0.86295471766807197</v>
      </c>
      <c r="E67" s="7">
        <v>0.114588570082058</v>
      </c>
      <c r="F67" s="7">
        <v>4.4357889259361599E-2</v>
      </c>
      <c r="G67" s="7">
        <v>8.6952909293325795E-4</v>
      </c>
      <c r="H67" s="5" t="s">
        <v>4637</v>
      </c>
    </row>
    <row r="68" spans="1:8" x14ac:dyDescent="0.3">
      <c r="A68" s="2" t="s">
        <v>4378</v>
      </c>
      <c r="B68" s="6">
        <v>3</v>
      </c>
      <c r="C68" s="6">
        <v>1</v>
      </c>
      <c r="D68" s="4">
        <v>0.86200530438544198</v>
      </c>
      <c r="E68" s="4">
        <v>0.115258935955668</v>
      </c>
      <c r="F68" s="4">
        <v>1.5832067535331E-2</v>
      </c>
      <c r="G68" s="4">
        <v>3.1034937759914099E-4</v>
      </c>
      <c r="H68" s="2" t="s">
        <v>4637</v>
      </c>
    </row>
    <row r="69" spans="1:8" x14ac:dyDescent="0.3">
      <c r="A69" s="5" t="s">
        <v>4379</v>
      </c>
      <c r="B69" s="6">
        <v>3</v>
      </c>
      <c r="C69" s="6">
        <v>1</v>
      </c>
      <c r="D69" s="7">
        <v>0.86101310748288595</v>
      </c>
      <c r="E69" s="7">
        <v>0.115979020320995</v>
      </c>
      <c r="F69" s="7">
        <v>7.7470742176159901E-2</v>
      </c>
      <c r="G69" s="7">
        <v>1.51862645626417E-3</v>
      </c>
      <c r="H69" s="5" t="s">
        <v>4637</v>
      </c>
    </row>
    <row r="70" spans="1:8" x14ac:dyDescent="0.3">
      <c r="A70" s="2" t="s">
        <v>4380</v>
      </c>
      <c r="B70" s="6">
        <v>3</v>
      </c>
      <c r="C70" s="6">
        <v>1</v>
      </c>
      <c r="D70" s="4">
        <v>0.86119287799316901</v>
      </c>
      <c r="E70" s="4">
        <v>0.11586143231710901</v>
      </c>
      <c r="F70" s="4">
        <v>0.13790182941337201</v>
      </c>
      <c r="G70" s="4">
        <v>4.3279856794463797E-3</v>
      </c>
      <c r="H70" s="2" t="s">
        <v>4637</v>
      </c>
    </row>
    <row r="71" spans="1:8" x14ac:dyDescent="0.3">
      <c r="A71" s="5" t="s">
        <v>4381</v>
      </c>
      <c r="B71" s="6">
        <v>3</v>
      </c>
      <c r="C71" s="6">
        <v>1</v>
      </c>
      <c r="D71" s="7">
        <v>0.86249708103542699</v>
      </c>
      <c r="E71" s="7">
        <v>0.114910010944309</v>
      </c>
      <c r="F71" s="7">
        <v>6.3337863488407795E-2</v>
      </c>
      <c r="G71" s="7">
        <v>1.24158556475458E-3</v>
      </c>
      <c r="H71" s="5" t="s">
        <v>4637</v>
      </c>
    </row>
    <row r="72" spans="1:8" x14ac:dyDescent="0.3">
      <c r="A72" s="2" t="s">
        <v>4382</v>
      </c>
      <c r="B72" s="6">
        <v>3</v>
      </c>
      <c r="C72" s="6">
        <v>1</v>
      </c>
      <c r="D72" s="4">
        <v>0.861276325882252</v>
      </c>
      <c r="E72" s="4">
        <v>0.115878925609737</v>
      </c>
      <c r="F72" s="4">
        <v>7.8716934084401599E-2</v>
      </c>
      <c r="G72" s="4">
        <v>1.54305503340539E-3</v>
      </c>
      <c r="H72" s="2" t="s">
        <v>4637</v>
      </c>
    </row>
    <row r="73" spans="1:8" x14ac:dyDescent="0.3">
      <c r="A73" s="5" t="s">
        <v>4383</v>
      </c>
      <c r="B73" s="6">
        <v>3</v>
      </c>
      <c r="C73" s="6">
        <v>1</v>
      </c>
      <c r="D73" s="7">
        <v>0.86837417911451897</v>
      </c>
      <c r="E73" s="7">
        <v>0.11067405746454</v>
      </c>
      <c r="F73" s="7">
        <v>3.8008582423273103E-2</v>
      </c>
      <c r="G73" s="7">
        <v>7.4506629485785499E-4</v>
      </c>
      <c r="H73" s="5" t="s">
        <v>4637</v>
      </c>
    </row>
    <row r="74" spans="1:8" x14ac:dyDescent="0.3">
      <c r="A74" s="2" t="s">
        <v>4384</v>
      </c>
      <c r="B74" s="6">
        <v>3</v>
      </c>
      <c r="C74" s="6">
        <v>1</v>
      </c>
      <c r="D74" s="4">
        <v>0.86312372537720605</v>
      </c>
      <c r="E74" s="4">
        <v>0.114464539643265</v>
      </c>
      <c r="F74" s="4">
        <v>3.7751919426305597E-2</v>
      </c>
      <c r="G74" s="4">
        <v>7.4003503781048499E-4</v>
      </c>
      <c r="H74" s="2" t="s">
        <v>4637</v>
      </c>
    </row>
    <row r="75" spans="1:8" x14ac:dyDescent="0.3">
      <c r="A75" s="5" t="s">
        <v>4385</v>
      </c>
      <c r="B75" s="6">
        <v>3</v>
      </c>
      <c r="C75" s="6">
        <v>1</v>
      </c>
      <c r="D75" s="7">
        <v>0.86051333654645701</v>
      </c>
      <c r="E75" s="7">
        <v>0.116333110809303</v>
      </c>
      <c r="F75" s="7">
        <v>7.3020747237446795E-2</v>
      </c>
      <c r="G75" s="7">
        <v>1.4313950724624601E-3</v>
      </c>
      <c r="H75" s="5" t="s">
        <v>4637</v>
      </c>
    </row>
    <row r="76" spans="1:8" x14ac:dyDescent="0.3">
      <c r="A76" s="5" t="s">
        <v>4435</v>
      </c>
      <c r="B76" s="6">
        <v>3</v>
      </c>
      <c r="C76" s="6">
        <v>2</v>
      </c>
      <c r="D76" s="7">
        <v>0.86213611502516796</v>
      </c>
      <c r="E76" s="7">
        <v>0.115168436654132</v>
      </c>
      <c r="F76" s="7">
        <v>0</v>
      </c>
      <c r="G76" s="7">
        <v>0</v>
      </c>
      <c r="H76" s="5" t="s">
        <v>4637</v>
      </c>
    </row>
    <row r="77" spans="1:8" x14ac:dyDescent="0.3">
      <c r="A77" s="2" t="s">
        <v>4436</v>
      </c>
      <c r="B77" s="6">
        <v>3</v>
      </c>
      <c r="C77" s="3">
        <v>2</v>
      </c>
      <c r="D77" s="4">
        <v>0.86407785642012302</v>
      </c>
      <c r="E77" s="4">
        <v>0.11378337172038799</v>
      </c>
      <c r="F77" s="4">
        <v>0</v>
      </c>
      <c r="G77" s="4">
        <v>0</v>
      </c>
      <c r="H77" s="2" t="s">
        <v>4637</v>
      </c>
    </row>
    <row r="78" spans="1:8" x14ac:dyDescent="0.3">
      <c r="A78" s="5" t="s">
        <v>4437</v>
      </c>
      <c r="B78" s="6">
        <v>3</v>
      </c>
      <c r="C78" s="6">
        <v>2</v>
      </c>
      <c r="D78" s="7">
        <v>0.86768245056162896</v>
      </c>
      <c r="E78" s="7">
        <v>0.11114597958136101</v>
      </c>
      <c r="F78" s="7">
        <v>0</v>
      </c>
      <c r="G78" s="7">
        <v>0</v>
      </c>
      <c r="H78" s="5" t="s">
        <v>4637</v>
      </c>
    </row>
    <row r="79" spans="1:8" x14ac:dyDescent="0.3">
      <c r="A79" s="2" t="s">
        <v>4438</v>
      </c>
      <c r="B79" s="6">
        <v>3</v>
      </c>
      <c r="C79" s="3">
        <v>2</v>
      </c>
      <c r="D79" s="4">
        <v>0.86554530486561199</v>
      </c>
      <c r="E79" s="4">
        <v>0.112732851284288</v>
      </c>
      <c r="F79" s="4">
        <v>0</v>
      </c>
      <c r="G79" s="4">
        <v>0</v>
      </c>
      <c r="H79" s="2" t="s">
        <v>4637</v>
      </c>
    </row>
    <row r="80" spans="1:8" x14ac:dyDescent="0.3">
      <c r="A80" s="5" t="s">
        <v>4439</v>
      </c>
      <c r="B80" s="6">
        <v>3</v>
      </c>
      <c r="C80" s="6">
        <v>2</v>
      </c>
      <c r="D80" s="7">
        <v>0.868722511245549</v>
      </c>
      <c r="E80" s="7">
        <v>0.110405583615967</v>
      </c>
      <c r="F80" s="7">
        <v>0</v>
      </c>
      <c r="G80" s="7">
        <v>0</v>
      </c>
      <c r="H80" s="5" t="s">
        <v>4637</v>
      </c>
    </row>
    <row r="81" spans="1:8" x14ac:dyDescent="0.3">
      <c r="A81" s="2" t="s">
        <v>4440</v>
      </c>
      <c r="B81" s="6">
        <v>3</v>
      </c>
      <c r="C81" s="3">
        <v>2</v>
      </c>
      <c r="D81" s="4">
        <v>0.86183190923039299</v>
      </c>
      <c r="E81" s="4">
        <v>0.11541156899706401</v>
      </c>
      <c r="F81" s="4">
        <v>0</v>
      </c>
      <c r="G81" s="4">
        <v>0</v>
      </c>
      <c r="H81" s="2" t="s">
        <v>4637</v>
      </c>
    </row>
    <row r="82" spans="1:8" x14ac:dyDescent="0.3">
      <c r="A82" s="5" t="s">
        <v>4441</v>
      </c>
      <c r="B82" s="6">
        <v>3</v>
      </c>
      <c r="C82" s="6">
        <v>2</v>
      </c>
      <c r="D82" s="7">
        <v>0.865072043617231</v>
      </c>
      <c r="E82" s="7">
        <v>0.113051001240489</v>
      </c>
      <c r="F82" s="7">
        <v>0</v>
      </c>
      <c r="G82" s="7">
        <v>0</v>
      </c>
      <c r="H82" s="5" t="s">
        <v>4637</v>
      </c>
    </row>
    <row r="83" spans="1:8" x14ac:dyDescent="0.3">
      <c r="A83" s="2" t="s">
        <v>4442</v>
      </c>
      <c r="B83" s="6">
        <v>3</v>
      </c>
      <c r="C83" s="3">
        <v>2</v>
      </c>
      <c r="D83" s="4">
        <v>0.86382423943534703</v>
      </c>
      <c r="E83" s="4">
        <v>0.113976078974013</v>
      </c>
      <c r="F83" s="4">
        <v>0</v>
      </c>
      <c r="G83" s="4">
        <v>0</v>
      </c>
      <c r="H83" s="2" t="s">
        <v>4637</v>
      </c>
    </row>
    <row r="84" spans="1:8" x14ac:dyDescent="0.3">
      <c r="A84" s="5" t="s">
        <v>4443</v>
      </c>
      <c r="B84" s="6">
        <v>3</v>
      </c>
      <c r="C84" s="6">
        <v>2</v>
      </c>
      <c r="D84" s="7">
        <v>0.86558679482071699</v>
      </c>
      <c r="E84" s="7">
        <v>0.112665909474458</v>
      </c>
      <c r="F84" s="7">
        <v>0</v>
      </c>
      <c r="G84" s="7">
        <v>0</v>
      </c>
      <c r="H84" s="5" t="s">
        <v>4637</v>
      </c>
    </row>
    <row r="85" spans="1:8" x14ac:dyDescent="0.3">
      <c r="A85" s="2" t="s">
        <v>4444</v>
      </c>
      <c r="B85" s="6">
        <v>3</v>
      </c>
      <c r="C85" s="3">
        <v>2</v>
      </c>
      <c r="D85" s="4">
        <v>0.866181689120886</v>
      </c>
      <c r="E85" s="4">
        <v>0.112248645924515</v>
      </c>
      <c r="F85" s="4">
        <v>0</v>
      </c>
      <c r="G85" s="4">
        <v>0</v>
      </c>
      <c r="H85" s="2" t="s">
        <v>4637</v>
      </c>
    </row>
    <row r="86" spans="1:8" x14ac:dyDescent="0.3">
      <c r="A86" s="5" t="s">
        <v>4445</v>
      </c>
      <c r="B86" s="6">
        <v>3</v>
      </c>
      <c r="C86" s="6">
        <v>2</v>
      </c>
      <c r="D86" s="7">
        <v>0.86373816710945595</v>
      </c>
      <c r="E86" s="7">
        <v>0.11408406900375601</v>
      </c>
      <c r="F86" s="7">
        <v>0</v>
      </c>
      <c r="G86" s="7">
        <v>0</v>
      </c>
      <c r="H86" s="5" t="s">
        <v>4637</v>
      </c>
    </row>
    <row r="87" spans="1:8" x14ac:dyDescent="0.3">
      <c r="A87" s="2" t="s">
        <v>4446</v>
      </c>
      <c r="B87" s="6">
        <v>3</v>
      </c>
      <c r="C87" s="3">
        <v>2</v>
      </c>
      <c r="D87" s="4">
        <v>0.86869224956040003</v>
      </c>
      <c r="E87" s="4">
        <v>0.110408009324944</v>
      </c>
      <c r="F87" s="4">
        <v>0</v>
      </c>
      <c r="G87" s="4">
        <v>0</v>
      </c>
      <c r="H87" s="2" t="s">
        <v>4637</v>
      </c>
    </row>
    <row r="88" spans="1:8" x14ac:dyDescent="0.3">
      <c r="A88" s="5" t="s">
        <v>4447</v>
      </c>
      <c r="B88" s="6">
        <v>3</v>
      </c>
      <c r="C88" s="6">
        <v>2</v>
      </c>
      <c r="D88" s="7">
        <v>0.86374396175664703</v>
      </c>
      <c r="E88" s="7">
        <v>0.11400295147645501</v>
      </c>
      <c r="F88" s="7">
        <v>0</v>
      </c>
      <c r="G88" s="7">
        <v>0</v>
      </c>
      <c r="H88" s="5" t="s">
        <v>4637</v>
      </c>
    </row>
    <row r="89" spans="1:8" x14ac:dyDescent="0.3">
      <c r="A89" s="2" t="s">
        <v>4448</v>
      </c>
      <c r="B89" s="6">
        <v>3</v>
      </c>
      <c r="C89" s="3">
        <v>2</v>
      </c>
      <c r="D89" s="4">
        <v>0.86503678540641005</v>
      </c>
      <c r="E89" s="4">
        <v>0.113082144314891</v>
      </c>
      <c r="F89" s="4">
        <v>0</v>
      </c>
      <c r="G89" s="4">
        <v>0</v>
      </c>
      <c r="H89" s="2" t="s">
        <v>4637</v>
      </c>
    </row>
    <row r="90" spans="1:8" x14ac:dyDescent="0.3">
      <c r="A90" s="5" t="s">
        <v>4449</v>
      </c>
      <c r="B90" s="6">
        <v>3</v>
      </c>
      <c r="C90" s="6">
        <v>2</v>
      </c>
      <c r="D90" s="7">
        <v>0.86762517196365696</v>
      </c>
      <c r="E90" s="7">
        <v>0.11120601090762799</v>
      </c>
      <c r="F90" s="7">
        <v>0</v>
      </c>
      <c r="G90" s="7">
        <v>0</v>
      </c>
      <c r="H90" s="5" t="s">
        <v>4637</v>
      </c>
    </row>
    <row r="91" spans="1:8" x14ac:dyDescent="0.3">
      <c r="A91" s="2" t="s">
        <v>4450</v>
      </c>
      <c r="B91" s="6">
        <v>3</v>
      </c>
      <c r="C91" s="3">
        <v>2</v>
      </c>
      <c r="D91" s="4">
        <v>0.86769799638408096</v>
      </c>
      <c r="E91" s="4">
        <v>0.111129558550299</v>
      </c>
      <c r="F91" s="4">
        <v>0</v>
      </c>
      <c r="G91" s="4">
        <v>0</v>
      </c>
      <c r="H91" s="2" t="s">
        <v>4637</v>
      </c>
    </row>
    <row r="92" spans="1:8" x14ac:dyDescent="0.3">
      <c r="A92" s="5" t="s">
        <v>4451</v>
      </c>
      <c r="B92" s="6">
        <v>3</v>
      </c>
      <c r="C92" s="6">
        <v>2</v>
      </c>
      <c r="D92" s="7">
        <v>0.86643750459077196</v>
      </c>
      <c r="E92" s="7">
        <v>0.112056092202811</v>
      </c>
      <c r="F92" s="7">
        <v>0</v>
      </c>
      <c r="G92" s="7">
        <v>0</v>
      </c>
      <c r="H92" s="5" t="s">
        <v>4637</v>
      </c>
    </row>
    <row r="93" spans="1:8" x14ac:dyDescent="0.3">
      <c r="A93" s="2" t="s">
        <v>4452</v>
      </c>
      <c r="B93" s="6">
        <v>3</v>
      </c>
      <c r="C93" s="3">
        <v>2</v>
      </c>
      <c r="D93" s="4">
        <v>0.86469980917187705</v>
      </c>
      <c r="E93" s="4">
        <v>0.11331727271827501</v>
      </c>
      <c r="F93" s="4">
        <v>0</v>
      </c>
      <c r="G93" s="4">
        <v>0</v>
      </c>
      <c r="H93" s="2" t="s">
        <v>4637</v>
      </c>
    </row>
    <row r="94" spans="1:8" x14ac:dyDescent="0.3">
      <c r="A94" s="5" t="s">
        <v>4453</v>
      </c>
      <c r="B94" s="6">
        <v>3</v>
      </c>
      <c r="C94" s="6">
        <v>2</v>
      </c>
      <c r="D94" s="7">
        <v>0.87042217688451995</v>
      </c>
      <c r="E94" s="7">
        <v>0.109134560865856</v>
      </c>
      <c r="F94" s="7">
        <v>0</v>
      </c>
      <c r="G94" s="7">
        <v>0</v>
      </c>
      <c r="H94" s="5" t="s">
        <v>4637</v>
      </c>
    </row>
    <row r="95" spans="1:8" x14ac:dyDescent="0.3">
      <c r="A95" s="2" t="s">
        <v>4454</v>
      </c>
      <c r="B95" s="6">
        <v>3</v>
      </c>
      <c r="C95" s="3">
        <v>2</v>
      </c>
      <c r="D95" s="4">
        <v>0.87036867297051101</v>
      </c>
      <c r="E95" s="4">
        <v>0.109175056408747</v>
      </c>
      <c r="F95" s="4">
        <v>0</v>
      </c>
      <c r="G95" s="4">
        <v>0</v>
      </c>
      <c r="H95" s="2" t="s">
        <v>4637</v>
      </c>
    </row>
    <row r="96" spans="1:8" x14ac:dyDescent="0.3">
      <c r="A96" s="5" t="s">
        <v>4455</v>
      </c>
      <c r="B96" s="6">
        <v>3</v>
      </c>
      <c r="C96" s="6">
        <v>2</v>
      </c>
      <c r="D96" s="7">
        <v>0.866729073789269</v>
      </c>
      <c r="E96" s="7">
        <v>0.111858592897535</v>
      </c>
      <c r="F96" s="7">
        <v>0</v>
      </c>
      <c r="G96" s="7">
        <v>0</v>
      </c>
      <c r="H96" s="5" t="s">
        <v>4637</v>
      </c>
    </row>
    <row r="97" spans="1:8" x14ac:dyDescent="0.3">
      <c r="A97" s="2" t="s">
        <v>4456</v>
      </c>
      <c r="B97" s="6">
        <v>3</v>
      </c>
      <c r="C97" s="3">
        <v>2</v>
      </c>
      <c r="D97" s="4">
        <v>0.86573505920442695</v>
      </c>
      <c r="E97" s="4">
        <v>0.112556430785548</v>
      </c>
      <c r="F97" s="4">
        <v>0</v>
      </c>
      <c r="G97" s="4">
        <v>0</v>
      </c>
      <c r="H97" s="2" t="s">
        <v>4637</v>
      </c>
    </row>
    <row r="98" spans="1:8" x14ac:dyDescent="0.3">
      <c r="A98" s="5" t="s">
        <v>4457</v>
      </c>
      <c r="B98" s="6">
        <v>3</v>
      </c>
      <c r="C98" s="6">
        <v>2</v>
      </c>
      <c r="D98" s="7">
        <v>0.86511492079895802</v>
      </c>
      <c r="E98" s="7">
        <v>0.113025492298695</v>
      </c>
      <c r="F98" s="7">
        <v>0</v>
      </c>
      <c r="G98" s="7">
        <v>0</v>
      </c>
      <c r="H98" s="5" t="s">
        <v>4637</v>
      </c>
    </row>
    <row r="99" spans="1:8" x14ac:dyDescent="0.3">
      <c r="A99" s="2" t="s">
        <v>4458</v>
      </c>
      <c r="B99" s="6">
        <v>3</v>
      </c>
      <c r="C99" s="3">
        <v>2</v>
      </c>
      <c r="D99" s="4">
        <v>0.86779824937696104</v>
      </c>
      <c r="E99" s="4">
        <v>0.11105933536372201</v>
      </c>
      <c r="F99" s="4">
        <v>0</v>
      </c>
      <c r="G99" s="4">
        <v>0</v>
      </c>
      <c r="H99" s="2" t="s">
        <v>4637</v>
      </c>
    </row>
    <row r="100" spans="1:8" x14ac:dyDescent="0.3">
      <c r="A100" s="5" t="s">
        <v>4459</v>
      </c>
      <c r="B100" s="6">
        <v>3</v>
      </c>
      <c r="C100" s="6">
        <v>2</v>
      </c>
      <c r="D100" s="7">
        <v>0.86795285864108296</v>
      </c>
      <c r="E100" s="7">
        <v>0.110967892730107</v>
      </c>
      <c r="F100" s="7">
        <v>0</v>
      </c>
      <c r="G100" s="7">
        <v>0</v>
      </c>
      <c r="H100" s="5" t="s">
        <v>4637</v>
      </c>
    </row>
    <row r="101" spans="1:8" x14ac:dyDescent="0.3">
      <c r="A101" s="2" t="s">
        <v>4460</v>
      </c>
      <c r="B101" s="6">
        <v>3</v>
      </c>
      <c r="C101" s="3">
        <v>2</v>
      </c>
      <c r="D101" s="4">
        <v>0.86958071108128998</v>
      </c>
      <c r="E101" s="4">
        <v>0.10975883275454699</v>
      </c>
      <c r="F101" s="4">
        <v>0</v>
      </c>
      <c r="G101" s="4">
        <v>0</v>
      </c>
      <c r="H101" s="2" t="s">
        <v>4637</v>
      </c>
    </row>
    <row r="102" spans="1:8" x14ac:dyDescent="0.3">
      <c r="A102" s="5" t="s">
        <v>4461</v>
      </c>
      <c r="B102" s="6">
        <v>3</v>
      </c>
      <c r="C102" s="6">
        <v>2</v>
      </c>
      <c r="D102" s="7">
        <v>0.86310774343302599</v>
      </c>
      <c r="E102" s="7">
        <v>0.114493079387386</v>
      </c>
      <c r="F102" s="7">
        <v>0</v>
      </c>
      <c r="G102" s="7">
        <v>0</v>
      </c>
      <c r="H102" s="5" t="s">
        <v>4637</v>
      </c>
    </row>
    <row r="103" spans="1:8" x14ac:dyDescent="0.3">
      <c r="A103" s="2" t="s">
        <v>4462</v>
      </c>
      <c r="B103" s="6">
        <v>3</v>
      </c>
      <c r="C103" s="3">
        <v>2</v>
      </c>
      <c r="D103" s="4">
        <v>0.86997714997022901</v>
      </c>
      <c r="E103" s="4">
        <v>0.10946672315019</v>
      </c>
      <c r="F103" s="4">
        <v>0</v>
      </c>
      <c r="G103" s="4">
        <v>0</v>
      </c>
      <c r="H103" s="2" t="s">
        <v>4637</v>
      </c>
    </row>
    <row r="104" spans="1:8" x14ac:dyDescent="0.3">
      <c r="A104" s="5" t="s">
        <v>4463</v>
      </c>
      <c r="B104" s="6">
        <v>3</v>
      </c>
      <c r="C104" s="6">
        <v>2</v>
      </c>
      <c r="D104" s="7">
        <v>0.867149911297177</v>
      </c>
      <c r="E104" s="7">
        <v>0.111537923399797</v>
      </c>
      <c r="F104" s="7">
        <v>0</v>
      </c>
      <c r="G104" s="7">
        <v>0</v>
      </c>
      <c r="H104" s="5" t="s">
        <v>4637</v>
      </c>
    </row>
    <row r="105" spans="1:8" x14ac:dyDescent="0.3">
      <c r="A105" s="2" t="s">
        <v>4464</v>
      </c>
      <c r="B105" s="6">
        <v>3</v>
      </c>
      <c r="C105" s="3">
        <v>2</v>
      </c>
      <c r="D105" s="4">
        <v>0.864902239787814</v>
      </c>
      <c r="E105" s="4">
        <v>0.113186714849958</v>
      </c>
      <c r="F105" s="4">
        <v>0</v>
      </c>
      <c r="G105" s="4">
        <v>0</v>
      </c>
      <c r="H105" s="2" t="s">
        <v>4637</v>
      </c>
    </row>
    <row r="106" spans="1:8" x14ac:dyDescent="0.3">
      <c r="A106" s="5" t="s">
        <v>4465</v>
      </c>
      <c r="B106" s="6">
        <v>3</v>
      </c>
      <c r="C106" s="6">
        <v>2</v>
      </c>
      <c r="D106" s="7">
        <v>0.86511152653015899</v>
      </c>
      <c r="E106" s="7">
        <v>0.113073110666131</v>
      </c>
      <c r="F106" s="7">
        <v>0</v>
      </c>
      <c r="G106" s="7">
        <v>0</v>
      </c>
      <c r="H106" s="5" t="s">
        <v>4637</v>
      </c>
    </row>
    <row r="107" spans="1:8" x14ac:dyDescent="0.3">
      <c r="A107" s="2" t="s">
        <v>4466</v>
      </c>
      <c r="B107" s="6">
        <v>3</v>
      </c>
      <c r="C107" s="3">
        <v>2</v>
      </c>
      <c r="D107" s="4">
        <v>0.86861707426915202</v>
      </c>
      <c r="E107" s="4">
        <v>0.110473475034781</v>
      </c>
      <c r="F107" s="4">
        <v>0</v>
      </c>
      <c r="G107" s="4">
        <v>0</v>
      </c>
      <c r="H107" s="2" t="s">
        <v>4637</v>
      </c>
    </row>
    <row r="108" spans="1:8" x14ac:dyDescent="0.3">
      <c r="A108" s="5" t="s">
        <v>4467</v>
      </c>
      <c r="B108" s="6">
        <v>3</v>
      </c>
      <c r="C108" s="6">
        <v>2</v>
      </c>
      <c r="D108" s="7">
        <v>0.86560408662428001</v>
      </c>
      <c r="E108" s="7">
        <v>0.112662277792967</v>
      </c>
      <c r="F108" s="7">
        <v>0</v>
      </c>
      <c r="G108" s="7">
        <v>0</v>
      </c>
      <c r="H108" s="5" t="s">
        <v>4637</v>
      </c>
    </row>
    <row r="109" spans="1:8" x14ac:dyDescent="0.3">
      <c r="A109" s="2" t="s">
        <v>4468</v>
      </c>
      <c r="B109" s="6">
        <v>3</v>
      </c>
      <c r="C109" s="3">
        <v>2</v>
      </c>
      <c r="D109" s="4">
        <v>0.86581810889849897</v>
      </c>
      <c r="E109" s="4">
        <v>0.112503884331337</v>
      </c>
      <c r="F109" s="4">
        <v>0</v>
      </c>
      <c r="G109" s="4">
        <v>0</v>
      </c>
      <c r="H109" s="2" t="s">
        <v>4637</v>
      </c>
    </row>
    <row r="110" spans="1:8" x14ac:dyDescent="0.3">
      <c r="A110" s="5" t="s">
        <v>4469</v>
      </c>
      <c r="B110" s="6">
        <v>3</v>
      </c>
      <c r="C110" s="6">
        <v>2</v>
      </c>
      <c r="D110" s="7">
        <v>0.867786936495473</v>
      </c>
      <c r="E110" s="7">
        <v>0.111063065074878</v>
      </c>
      <c r="F110" s="7">
        <v>0</v>
      </c>
      <c r="G110" s="7">
        <v>0</v>
      </c>
      <c r="H110" s="5" t="s">
        <v>4637</v>
      </c>
    </row>
    <row r="111" spans="1:8" x14ac:dyDescent="0.3">
      <c r="A111" s="2" t="s">
        <v>4470</v>
      </c>
      <c r="B111" s="6">
        <v>3</v>
      </c>
      <c r="C111" s="3">
        <v>2</v>
      </c>
      <c r="D111" s="4">
        <v>0.86714185140672695</v>
      </c>
      <c r="E111" s="4">
        <v>0.11153831203183</v>
      </c>
      <c r="F111" s="4">
        <v>0</v>
      </c>
      <c r="G111" s="4">
        <v>0</v>
      </c>
      <c r="H111" s="2" t="s">
        <v>4637</v>
      </c>
    </row>
    <row r="112" spans="1:8" x14ac:dyDescent="0.3">
      <c r="A112" s="5" t="s">
        <v>4471</v>
      </c>
      <c r="B112" s="6">
        <v>3</v>
      </c>
      <c r="C112" s="6">
        <v>2</v>
      </c>
      <c r="D112" s="7">
        <v>0.86782839193766304</v>
      </c>
      <c r="E112" s="7">
        <v>0.11103591339244499</v>
      </c>
      <c r="F112" s="7">
        <v>0</v>
      </c>
      <c r="G112" s="7">
        <v>0</v>
      </c>
      <c r="H112" s="5" t="s">
        <v>4637</v>
      </c>
    </row>
    <row r="113" spans="1:8" x14ac:dyDescent="0.3">
      <c r="A113" s="2" t="s">
        <v>4472</v>
      </c>
      <c r="B113" s="6">
        <v>3</v>
      </c>
      <c r="C113" s="3">
        <v>2</v>
      </c>
      <c r="D113" s="4">
        <v>0.86407848470610205</v>
      </c>
      <c r="E113" s="4">
        <v>0.11378031629686999</v>
      </c>
      <c r="F113" s="4">
        <v>0</v>
      </c>
      <c r="G113" s="4">
        <v>0</v>
      </c>
      <c r="H113" s="2" t="s">
        <v>4637</v>
      </c>
    </row>
    <row r="114" spans="1:8" x14ac:dyDescent="0.3">
      <c r="A114" s="5" t="s">
        <v>4473</v>
      </c>
      <c r="B114" s="6">
        <v>3</v>
      </c>
      <c r="C114" s="6">
        <v>2</v>
      </c>
      <c r="D114" s="7">
        <v>0.86595835328666104</v>
      </c>
      <c r="E114" s="7">
        <v>0.11239850186462701</v>
      </c>
      <c r="F114" s="7">
        <v>0</v>
      </c>
      <c r="G114" s="7">
        <v>0</v>
      </c>
      <c r="H114" s="5" t="s">
        <v>4637</v>
      </c>
    </row>
    <row r="115" spans="1:8" x14ac:dyDescent="0.3">
      <c r="A115" s="2" t="s">
        <v>4474</v>
      </c>
      <c r="B115" s="6">
        <v>3</v>
      </c>
      <c r="C115" s="3">
        <v>2</v>
      </c>
      <c r="D115" s="4">
        <v>0.86882999050167697</v>
      </c>
      <c r="E115" s="4">
        <v>0.11032399138636401</v>
      </c>
      <c r="F115" s="4">
        <v>0</v>
      </c>
      <c r="G115" s="4">
        <v>0</v>
      </c>
      <c r="H115" s="2" t="s">
        <v>4637</v>
      </c>
    </row>
    <row r="116" spans="1:8" x14ac:dyDescent="0.3">
      <c r="A116" s="5" t="s">
        <v>4475</v>
      </c>
      <c r="B116" s="6">
        <v>3</v>
      </c>
      <c r="C116" s="6">
        <v>2</v>
      </c>
      <c r="D116" s="7">
        <v>0.86583881918779104</v>
      </c>
      <c r="E116" s="7">
        <v>0.112504636643244</v>
      </c>
      <c r="F116" s="7">
        <v>0</v>
      </c>
      <c r="G116" s="7">
        <v>0</v>
      </c>
      <c r="H116" s="5" t="s">
        <v>4637</v>
      </c>
    </row>
    <row r="117" spans="1:8" x14ac:dyDescent="0.3">
      <c r="A117" s="2" t="s">
        <v>4476</v>
      </c>
      <c r="B117" s="6">
        <v>3</v>
      </c>
      <c r="C117" s="3">
        <v>2</v>
      </c>
      <c r="D117" s="4">
        <v>0.86246090668254805</v>
      </c>
      <c r="E117" s="4">
        <v>0.115003601692759</v>
      </c>
      <c r="F117" s="4">
        <v>0</v>
      </c>
      <c r="G117" s="4">
        <v>0</v>
      </c>
      <c r="H117" s="2" t="s">
        <v>4637</v>
      </c>
    </row>
    <row r="118" spans="1:8" x14ac:dyDescent="0.3">
      <c r="A118" s="5" t="s">
        <v>4477</v>
      </c>
      <c r="B118" s="6">
        <v>3</v>
      </c>
      <c r="C118" s="6">
        <v>2</v>
      </c>
      <c r="D118" s="7">
        <v>0.86637189766725597</v>
      </c>
      <c r="E118" s="7">
        <v>0.112119382152396</v>
      </c>
      <c r="F118" s="7">
        <v>0</v>
      </c>
      <c r="G118" s="7">
        <v>0</v>
      </c>
      <c r="H118" s="5" t="s">
        <v>4637</v>
      </c>
    </row>
    <row r="119" spans="1:8" x14ac:dyDescent="0.3">
      <c r="A119" s="2" t="s">
        <v>4478</v>
      </c>
      <c r="B119" s="6">
        <v>3</v>
      </c>
      <c r="C119" s="3">
        <v>2</v>
      </c>
      <c r="D119" s="4">
        <v>0.86882194709862104</v>
      </c>
      <c r="E119" s="4">
        <v>0.110324025479533</v>
      </c>
      <c r="F119" s="4">
        <v>0</v>
      </c>
      <c r="G119" s="4">
        <v>0</v>
      </c>
      <c r="H119" s="2" t="s">
        <v>4637</v>
      </c>
    </row>
    <row r="120" spans="1:8" x14ac:dyDescent="0.3">
      <c r="A120" s="5" t="s">
        <v>4479</v>
      </c>
      <c r="B120" s="6">
        <v>3</v>
      </c>
      <c r="C120" s="6">
        <v>2</v>
      </c>
      <c r="D120" s="7">
        <v>0.86545962069081095</v>
      </c>
      <c r="E120" s="7">
        <v>0.112756175526637</v>
      </c>
      <c r="F120" s="7">
        <v>0</v>
      </c>
      <c r="G120" s="7">
        <v>0</v>
      </c>
      <c r="H120" s="5" t="s">
        <v>4637</v>
      </c>
    </row>
    <row r="121" spans="1:8" x14ac:dyDescent="0.3">
      <c r="A121" s="2" t="s">
        <v>4480</v>
      </c>
      <c r="B121" s="6">
        <v>3</v>
      </c>
      <c r="C121" s="3">
        <v>2</v>
      </c>
      <c r="D121" s="4">
        <v>0.86567340238287205</v>
      </c>
      <c r="E121" s="4">
        <v>0.112622432999661</v>
      </c>
      <c r="F121" s="4">
        <v>0</v>
      </c>
      <c r="G121" s="4">
        <v>0</v>
      </c>
      <c r="H121" s="2" t="s">
        <v>4637</v>
      </c>
    </row>
    <row r="122" spans="1:8" x14ac:dyDescent="0.3">
      <c r="A122" s="5" t="s">
        <v>4481</v>
      </c>
      <c r="B122" s="6">
        <v>3</v>
      </c>
      <c r="C122" s="6">
        <v>2</v>
      </c>
      <c r="D122" s="7">
        <v>0.86474029061505198</v>
      </c>
      <c r="E122" s="7">
        <v>0.113298618419863</v>
      </c>
      <c r="F122" s="7">
        <v>0</v>
      </c>
      <c r="G122" s="7">
        <v>0</v>
      </c>
      <c r="H122" s="5" t="s">
        <v>4637</v>
      </c>
    </row>
    <row r="123" spans="1:8" x14ac:dyDescent="0.3">
      <c r="A123" s="2" t="s">
        <v>4482</v>
      </c>
      <c r="B123" s="6">
        <v>3</v>
      </c>
      <c r="C123" s="3">
        <v>2</v>
      </c>
      <c r="D123" s="4">
        <v>0.86642319430644199</v>
      </c>
      <c r="E123" s="4">
        <v>0.112071532126264</v>
      </c>
      <c r="F123" s="4">
        <v>0</v>
      </c>
      <c r="G123" s="4">
        <v>0</v>
      </c>
      <c r="H123" s="2" t="s">
        <v>4637</v>
      </c>
    </row>
    <row r="124" spans="1:8" x14ac:dyDescent="0.3">
      <c r="A124" s="5" t="s">
        <v>4483</v>
      </c>
      <c r="B124" s="6">
        <v>3</v>
      </c>
      <c r="C124" s="6">
        <v>2</v>
      </c>
      <c r="D124" s="7">
        <v>0.87214423128198104</v>
      </c>
      <c r="E124" s="7">
        <v>0.107870730046342</v>
      </c>
      <c r="F124" s="7">
        <v>0</v>
      </c>
      <c r="G124" s="7">
        <v>0</v>
      </c>
      <c r="H124" s="5" t="s">
        <v>4637</v>
      </c>
    </row>
    <row r="125" spans="1:8" x14ac:dyDescent="0.3">
      <c r="A125" s="5" t="s">
        <v>4533</v>
      </c>
      <c r="B125" s="6">
        <v>3</v>
      </c>
      <c r="C125" s="6">
        <v>3</v>
      </c>
      <c r="D125" s="7">
        <v>0.86886797781379099</v>
      </c>
      <c r="E125" s="7">
        <v>0.110300287309504</v>
      </c>
      <c r="F125" s="7">
        <v>0</v>
      </c>
      <c r="G125" s="7">
        <v>0</v>
      </c>
      <c r="H125" s="5" t="s">
        <v>4637</v>
      </c>
    </row>
    <row r="126" spans="1:8" x14ac:dyDescent="0.3">
      <c r="A126" s="2" t="s">
        <v>4534</v>
      </c>
      <c r="B126" s="6">
        <v>3</v>
      </c>
      <c r="C126" s="6">
        <v>3</v>
      </c>
      <c r="D126" s="4">
        <v>0.86872259136344399</v>
      </c>
      <c r="E126" s="4">
        <v>0.11037898407636899</v>
      </c>
      <c r="F126" s="4">
        <v>0</v>
      </c>
      <c r="G126" s="4">
        <v>0</v>
      </c>
      <c r="H126" s="2" t="s">
        <v>4637</v>
      </c>
    </row>
    <row r="127" spans="1:8" x14ac:dyDescent="0.3">
      <c r="A127" s="5" t="s">
        <v>4535</v>
      </c>
      <c r="B127" s="6">
        <v>3</v>
      </c>
      <c r="C127" s="6">
        <v>3</v>
      </c>
      <c r="D127" s="7">
        <v>0.87259968188626202</v>
      </c>
      <c r="E127" s="7">
        <v>0.10757739226815299</v>
      </c>
      <c r="F127" s="7">
        <v>0</v>
      </c>
      <c r="G127" s="7">
        <v>0</v>
      </c>
      <c r="H127" s="5" t="s">
        <v>4637</v>
      </c>
    </row>
    <row r="128" spans="1:8" x14ac:dyDescent="0.3">
      <c r="A128" s="2" t="s">
        <v>4536</v>
      </c>
      <c r="B128" s="6">
        <v>3</v>
      </c>
      <c r="C128" s="6">
        <v>3</v>
      </c>
      <c r="D128" s="4">
        <v>0.86902119045872805</v>
      </c>
      <c r="E128" s="4">
        <v>0.110160560965021</v>
      </c>
      <c r="F128" s="4">
        <v>0</v>
      </c>
      <c r="G128" s="4">
        <v>0</v>
      </c>
      <c r="H128" s="2" t="s">
        <v>4637</v>
      </c>
    </row>
    <row r="129" spans="1:8" x14ac:dyDescent="0.3">
      <c r="A129" s="5" t="s">
        <v>4537</v>
      </c>
      <c r="B129" s="6">
        <v>3</v>
      </c>
      <c r="C129" s="6">
        <v>3</v>
      </c>
      <c r="D129" s="7">
        <v>0.86482681182398102</v>
      </c>
      <c r="E129" s="7">
        <v>0.113206845248831</v>
      </c>
      <c r="F129" s="7">
        <v>0</v>
      </c>
      <c r="G129" s="7">
        <v>0</v>
      </c>
      <c r="H129" s="5" t="s">
        <v>4637</v>
      </c>
    </row>
    <row r="130" spans="1:8" x14ac:dyDescent="0.3">
      <c r="A130" s="2" t="s">
        <v>4538</v>
      </c>
      <c r="B130" s="6">
        <v>3</v>
      </c>
      <c r="C130" s="6">
        <v>3</v>
      </c>
      <c r="D130" s="4">
        <v>0.86872811236436298</v>
      </c>
      <c r="E130" s="4">
        <v>0.11042387438347601</v>
      </c>
      <c r="F130" s="4">
        <v>0</v>
      </c>
      <c r="G130" s="4">
        <v>0</v>
      </c>
      <c r="H130" s="2" t="s">
        <v>4637</v>
      </c>
    </row>
    <row r="131" spans="1:8" x14ac:dyDescent="0.3">
      <c r="A131" s="5" t="s">
        <v>4539</v>
      </c>
      <c r="B131" s="6">
        <v>3</v>
      </c>
      <c r="C131" s="6">
        <v>3</v>
      </c>
      <c r="D131" s="7">
        <v>0.87342477514359096</v>
      </c>
      <c r="E131" s="7">
        <v>0.106937413870932</v>
      </c>
      <c r="F131" s="7">
        <v>0</v>
      </c>
      <c r="G131" s="7">
        <v>0</v>
      </c>
      <c r="H131" s="5" t="s">
        <v>4637</v>
      </c>
    </row>
    <row r="132" spans="1:8" x14ac:dyDescent="0.3">
      <c r="A132" s="2" t="s">
        <v>4540</v>
      </c>
      <c r="B132" s="6">
        <v>3</v>
      </c>
      <c r="C132" s="6">
        <v>3</v>
      </c>
      <c r="D132" s="4">
        <v>0.87315313049684695</v>
      </c>
      <c r="E132" s="4">
        <v>0.107106688522323</v>
      </c>
      <c r="F132" s="4">
        <v>0</v>
      </c>
      <c r="G132" s="4">
        <v>0</v>
      </c>
      <c r="H132" s="2" t="s">
        <v>4637</v>
      </c>
    </row>
    <row r="133" spans="1:8" x14ac:dyDescent="0.3">
      <c r="A133" s="5" t="s">
        <v>4541</v>
      </c>
      <c r="B133" s="6">
        <v>3</v>
      </c>
      <c r="C133" s="6">
        <v>3</v>
      </c>
      <c r="D133" s="7">
        <v>0.86795120251479596</v>
      </c>
      <c r="E133" s="7">
        <v>0.110961625301243</v>
      </c>
      <c r="F133" s="7">
        <v>0</v>
      </c>
      <c r="G133" s="7">
        <v>0</v>
      </c>
      <c r="H133" s="5" t="s">
        <v>4637</v>
      </c>
    </row>
    <row r="134" spans="1:8" x14ac:dyDescent="0.3">
      <c r="A134" s="2" t="s">
        <v>4542</v>
      </c>
      <c r="B134" s="6">
        <v>3</v>
      </c>
      <c r="C134" s="6">
        <v>3</v>
      </c>
      <c r="D134" s="4">
        <v>0.864687384822315</v>
      </c>
      <c r="E134" s="4">
        <v>0.113328894787524</v>
      </c>
      <c r="F134" s="4">
        <v>0</v>
      </c>
      <c r="G134" s="4">
        <v>0</v>
      </c>
      <c r="H134" s="2" t="s">
        <v>4637</v>
      </c>
    </row>
    <row r="135" spans="1:8" x14ac:dyDescent="0.3">
      <c r="A135" s="5" t="s">
        <v>4543</v>
      </c>
      <c r="B135" s="6">
        <v>3</v>
      </c>
      <c r="C135" s="6">
        <v>3</v>
      </c>
      <c r="D135" s="7">
        <v>0.86829692875058995</v>
      </c>
      <c r="E135" s="7">
        <v>0.110707461192828</v>
      </c>
      <c r="F135" s="7">
        <v>0</v>
      </c>
      <c r="G135" s="7">
        <v>0</v>
      </c>
      <c r="H135" s="5" t="s">
        <v>4637</v>
      </c>
    </row>
    <row r="136" spans="1:8" x14ac:dyDescent="0.3">
      <c r="A136" s="2" t="s">
        <v>4544</v>
      </c>
      <c r="B136" s="6">
        <v>3</v>
      </c>
      <c r="C136" s="6">
        <v>3</v>
      </c>
      <c r="D136" s="4">
        <v>0.869238547011146</v>
      </c>
      <c r="E136" s="4">
        <v>0.109962683201555</v>
      </c>
      <c r="F136" s="4">
        <v>0</v>
      </c>
      <c r="G136" s="4">
        <v>0</v>
      </c>
      <c r="H136" s="2" t="s">
        <v>4637</v>
      </c>
    </row>
    <row r="137" spans="1:8" x14ac:dyDescent="0.3">
      <c r="A137" s="5" t="s">
        <v>4545</v>
      </c>
      <c r="B137" s="6">
        <v>3</v>
      </c>
      <c r="C137" s="6">
        <v>3</v>
      </c>
      <c r="D137" s="7">
        <v>0.87244610191429495</v>
      </c>
      <c r="E137" s="7">
        <v>0.10765435223266701</v>
      </c>
      <c r="F137" s="7">
        <v>0</v>
      </c>
      <c r="G137" s="7">
        <v>0</v>
      </c>
      <c r="H137" s="5" t="s">
        <v>4637</v>
      </c>
    </row>
    <row r="138" spans="1:8" x14ac:dyDescent="0.3">
      <c r="A138" s="2" t="s">
        <v>4546</v>
      </c>
      <c r="B138" s="6">
        <v>3</v>
      </c>
      <c r="C138" s="6">
        <v>3</v>
      </c>
      <c r="D138" s="4">
        <v>0.87007172720043902</v>
      </c>
      <c r="E138" s="4">
        <v>0.109399362223407</v>
      </c>
      <c r="F138" s="4">
        <v>0</v>
      </c>
      <c r="G138" s="4">
        <v>0</v>
      </c>
      <c r="H138" s="2" t="s">
        <v>4637</v>
      </c>
    </row>
    <row r="139" spans="1:8" x14ac:dyDescent="0.3">
      <c r="A139" s="5" t="s">
        <v>4547</v>
      </c>
      <c r="B139" s="6">
        <v>3</v>
      </c>
      <c r="C139" s="6">
        <v>3</v>
      </c>
      <c r="D139" s="7">
        <v>0.86710779646234404</v>
      </c>
      <c r="E139" s="7">
        <v>0.11159600894836599</v>
      </c>
      <c r="F139" s="7">
        <v>0</v>
      </c>
      <c r="G139" s="7">
        <v>0</v>
      </c>
      <c r="H139" s="5" t="s">
        <v>4637</v>
      </c>
    </row>
    <row r="140" spans="1:8" x14ac:dyDescent="0.3">
      <c r="A140" s="2" t="s">
        <v>4548</v>
      </c>
      <c r="B140" s="6">
        <v>3</v>
      </c>
      <c r="C140" s="6">
        <v>3</v>
      </c>
      <c r="D140" s="4">
        <v>0.86871732992077599</v>
      </c>
      <c r="E140" s="4">
        <v>0.11038661806680899</v>
      </c>
      <c r="F140" s="4">
        <v>0</v>
      </c>
      <c r="G140" s="4">
        <v>0</v>
      </c>
      <c r="H140" s="2" t="s">
        <v>4637</v>
      </c>
    </row>
    <row r="141" spans="1:8" x14ac:dyDescent="0.3">
      <c r="A141" s="5" t="s">
        <v>4549</v>
      </c>
      <c r="B141" s="6">
        <v>3</v>
      </c>
      <c r="C141" s="6">
        <v>3</v>
      </c>
      <c r="D141" s="7">
        <v>0.87262506811926699</v>
      </c>
      <c r="E141" s="7">
        <v>0.107534837495983</v>
      </c>
      <c r="F141" s="7">
        <v>0</v>
      </c>
      <c r="G141" s="7">
        <v>0</v>
      </c>
      <c r="H141" s="5" t="s">
        <v>4637</v>
      </c>
    </row>
    <row r="142" spans="1:8" x14ac:dyDescent="0.3">
      <c r="A142" s="2" t="s">
        <v>4550</v>
      </c>
      <c r="B142" s="6">
        <v>3</v>
      </c>
      <c r="C142" s="6">
        <v>3</v>
      </c>
      <c r="D142" s="4">
        <v>0.87465391706144402</v>
      </c>
      <c r="E142" s="4">
        <v>0.106026609682994</v>
      </c>
      <c r="F142" s="4">
        <v>0</v>
      </c>
      <c r="G142" s="4">
        <v>0</v>
      </c>
      <c r="H142" s="2" t="s">
        <v>4637</v>
      </c>
    </row>
    <row r="143" spans="1:8" x14ac:dyDescent="0.3">
      <c r="A143" s="5" t="s">
        <v>4551</v>
      </c>
      <c r="B143" s="6">
        <v>3</v>
      </c>
      <c r="C143" s="6">
        <v>3</v>
      </c>
      <c r="D143" s="7">
        <v>0.86961647876174797</v>
      </c>
      <c r="E143" s="7">
        <v>0.109720866369463</v>
      </c>
      <c r="F143" s="7">
        <v>0</v>
      </c>
      <c r="G143" s="7">
        <v>0</v>
      </c>
      <c r="H143" s="5" t="s">
        <v>4637</v>
      </c>
    </row>
    <row r="144" spans="1:8" x14ac:dyDescent="0.3">
      <c r="A144" s="2" t="s">
        <v>4552</v>
      </c>
      <c r="B144" s="6">
        <v>3</v>
      </c>
      <c r="C144" s="6">
        <v>3</v>
      </c>
      <c r="D144" s="4">
        <v>0.86274129061134797</v>
      </c>
      <c r="E144" s="4">
        <v>0.11468745095614701</v>
      </c>
      <c r="F144" s="4">
        <v>0</v>
      </c>
      <c r="G144" s="4">
        <v>0</v>
      </c>
      <c r="H144" s="2" t="s">
        <v>4637</v>
      </c>
    </row>
    <row r="145" spans="1:8" x14ac:dyDescent="0.3">
      <c r="A145" s="5" t="s">
        <v>4553</v>
      </c>
      <c r="B145" s="6">
        <v>3</v>
      </c>
      <c r="C145" s="6">
        <v>3</v>
      </c>
      <c r="D145" s="7">
        <v>0.86545201994897503</v>
      </c>
      <c r="E145" s="7">
        <v>0.112805211388553</v>
      </c>
      <c r="F145" s="7">
        <v>0</v>
      </c>
      <c r="G145" s="7">
        <v>0</v>
      </c>
      <c r="H145" s="5" t="s">
        <v>4637</v>
      </c>
    </row>
    <row r="146" spans="1:8" x14ac:dyDescent="0.3">
      <c r="A146" s="2" t="s">
        <v>4554</v>
      </c>
      <c r="B146" s="6">
        <v>3</v>
      </c>
      <c r="C146" s="6">
        <v>3</v>
      </c>
      <c r="D146" s="4">
        <v>0.86963754775622404</v>
      </c>
      <c r="E146" s="4">
        <v>0.109716501133977</v>
      </c>
      <c r="F146" s="4">
        <v>0</v>
      </c>
      <c r="G146" s="4">
        <v>0</v>
      </c>
      <c r="H146" s="2" t="s">
        <v>4637</v>
      </c>
    </row>
    <row r="147" spans="1:8" x14ac:dyDescent="0.3">
      <c r="A147" s="5" t="s">
        <v>4555</v>
      </c>
      <c r="B147" s="6">
        <v>3</v>
      </c>
      <c r="C147" s="6">
        <v>3</v>
      </c>
      <c r="D147" s="7">
        <v>0.86921743812418295</v>
      </c>
      <c r="E147" s="7">
        <v>0.110021863128937</v>
      </c>
      <c r="F147" s="7">
        <v>0</v>
      </c>
      <c r="G147" s="7">
        <v>0</v>
      </c>
      <c r="H147" s="5" t="s">
        <v>4637</v>
      </c>
    </row>
    <row r="148" spans="1:8" x14ac:dyDescent="0.3">
      <c r="A148" s="2" t="s">
        <v>4556</v>
      </c>
      <c r="B148" s="6">
        <v>3</v>
      </c>
      <c r="C148" s="6">
        <v>3</v>
      </c>
      <c r="D148" s="4">
        <v>0.87462473137358099</v>
      </c>
      <c r="E148" s="4">
        <v>0.106044444533373</v>
      </c>
      <c r="F148" s="4">
        <v>0</v>
      </c>
      <c r="G148" s="4">
        <v>0</v>
      </c>
      <c r="H148" s="2" t="s">
        <v>4637</v>
      </c>
    </row>
    <row r="149" spans="1:8" x14ac:dyDescent="0.3">
      <c r="A149" s="5" t="s">
        <v>4557</v>
      </c>
      <c r="B149" s="6">
        <v>3</v>
      </c>
      <c r="C149" s="6">
        <v>3</v>
      </c>
      <c r="D149" s="7">
        <v>0.87190406524755004</v>
      </c>
      <c r="E149" s="7">
        <v>0.108049504010405</v>
      </c>
      <c r="F149" s="7">
        <v>0</v>
      </c>
      <c r="G149" s="7">
        <v>0</v>
      </c>
      <c r="H149" s="5" t="s">
        <v>4637</v>
      </c>
    </row>
    <row r="150" spans="1:8" x14ac:dyDescent="0.3">
      <c r="A150" s="2" t="s">
        <v>4558</v>
      </c>
      <c r="B150" s="6">
        <v>3</v>
      </c>
      <c r="C150" s="6">
        <v>3</v>
      </c>
      <c r="D150" s="4">
        <v>0.86832227394792605</v>
      </c>
      <c r="E150" s="4">
        <v>0.110697425905458</v>
      </c>
      <c r="F150" s="4">
        <v>0</v>
      </c>
      <c r="G150" s="4">
        <v>0</v>
      </c>
      <c r="H150" s="2" t="s">
        <v>4637</v>
      </c>
    </row>
    <row r="151" spans="1:8" x14ac:dyDescent="0.3">
      <c r="A151" s="5" t="s">
        <v>4559</v>
      </c>
      <c r="B151" s="6">
        <v>3</v>
      </c>
      <c r="C151" s="6">
        <v>3</v>
      </c>
      <c r="D151" s="7">
        <v>0.86760849212441504</v>
      </c>
      <c r="E151" s="7">
        <v>0.111206419622901</v>
      </c>
      <c r="F151" s="7">
        <v>0</v>
      </c>
      <c r="G151" s="7">
        <v>0</v>
      </c>
      <c r="H151" s="5" t="s">
        <v>4637</v>
      </c>
    </row>
    <row r="152" spans="1:8" x14ac:dyDescent="0.3">
      <c r="A152" s="2" t="s">
        <v>4560</v>
      </c>
      <c r="B152" s="6">
        <v>3</v>
      </c>
      <c r="C152" s="6">
        <v>3</v>
      </c>
      <c r="D152" s="4">
        <v>0.867413122514197</v>
      </c>
      <c r="E152" s="4">
        <v>0.11135131136717701</v>
      </c>
      <c r="F152" s="4">
        <v>0</v>
      </c>
      <c r="G152" s="4">
        <v>0</v>
      </c>
      <c r="H152" s="2" t="s">
        <v>4637</v>
      </c>
    </row>
    <row r="153" spans="1:8" x14ac:dyDescent="0.3">
      <c r="A153" s="5" t="s">
        <v>4561</v>
      </c>
      <c r="B153" s="6">
        <v>3</v>
      </c>
      <c r="C153" s="6">
        <v>3</v>
      </c>
      <c r="D153" s="7">
        <v>0.87326077560877402</v>
      </c>
      <c r="E153" s="7">
        <v>0.107061581724731</v>
      </c>
      <c r="F153" s="7">
        <v>0</v>
      </c>
      <c r="G153" s="7">
        <v>0</v>
      </c>
      <c r="H153" s="5" t="s">
        <v>4637</v>
      </c>
    </row>
    <row r="154" spans="1:8" x14ac:dyDescent="0.3">
      <c r="A154" s="2" t="s">
        <v>4562</v>
      </c>
      <c r="B154" s="6">
        <v>3</v>
      </c>
      <c r="C154" s="6">
        <v>3</v>
      </c>
      <c r="D154" s="4">
        <v>0.86909552854820404</v>
      </c>
      <c r="E154" s="4">
        <v>0.11011568809866901</v>
      </c>
      <c r="F154" s="4">
        <v>0</v>
      </c>
      <c r="G154" s="4">
        <v>0</v>
      </c>
      <c r="H154" s="2" t="s">
        <v>4637</v>
      </c>
    </row>
    <row r="155" spans="1:8" x14ac:dyDescent="0.3">
      <c r="A155" s="5" t="s">
        <v>4563</v>
      </c>
      <c r="B155" s="6">
        <v>3</v>
      </c>
      <c r="C155" s="6">
        <v>3</v>
      </c>
      <c r="D155" s="7">
        <v>0.86953853329123598</v>
      </c>
      <c r="E155" s="7">
        <v>0.109845131148298</v>
      </c>
      <c r="F155" s="7">
        <v>0</v>
      </c>
      <c r="G155" s="7">
        <v>0</v>
      </c>
      <c r="H155" s="5" t="s">
        <v>4637</v>
      </c>
    </row>
    <row r="156" spans="1:8" x14ac:dyDescent="0.3">
      <c r="A156" s="2" t="s">
        <v>4564</v>
      </c>
      <c r="B156" s="6">
        <v>3</v>
      </c>
      <c r="C156" s="6">
        <v>3</v>
      </c>
      <c r="D156" s="4">
        <v>0.86667098193826797</v>
      </c>
      <c r="E156" s="4">
        <v>0.11190036645870401</v>
      </c>
      <c r="F156" s="4">
        <v>0</v>
      </c>
      <c r="G156" s="4">
        <v>0</v>
      </c>
      <c r="H156" s="2" t="s">
        <v>4637</v>
      </c>
    </row>
    <row r="157" spans="1:8" x14ac:dyDescent="0.3">
      <c r="A157" s="5" t="s">
        <v>4565</v>
      </c>
      <c r="B157" s="6">
        <v>3</v>
      </c>
      <c r="C157" s="6">
        <v>3</v>
      </c>
      <c r="D157" s="7">
        <v>0.87073992786877896</v>
      </c>
      <c r="E157" s="7">
        <v>0.108910155347063</v>
      </c>
      <c r="F157" s="7">
        <v>0</v>
      </c>
      <c r="G157" s="7">
        <v>0</v>
      </c>
      <c r="H157" s="5" t="s">
        <v>4637</v>
      </c>
    </row>
    <row r="158" spans="1:8" x14ac:dyDescent="0.3">
      <c r="A158" s="2" t="s">
        <v>4566</v>
      </c>
      <c r="B158" s="6">
        <v>3</v>
      </c>
      <c r="C158" s="6">
        <v>3</v>
      </c>
      <c r="D158" s="4">
        <v>0.86578802255713705</v>
      </c>
      <c r="E158" s="4">
        <v>0.112503123291246</v>
      </c>
      <c r="F158" s="4">
        <v>0</v>
      </c>
      <c r="G158" s="4">
        <v>0</v>
      </c>
      <c r="H158" s="2" t="s">
        <v>4637</v>
      </c>
    </row>
    <row r="159" spans="1:8" x14ac:dyDescent="0.3">
      <c r="A159" s="5" t="s">
        <v>4567</v>
      </c>
      <c r="B159" s="6">
        <v>3</v>
      </c>
      <c r="C159" s="6">
        <v>3</v>
      </c>
      <c r="D159" s="7">
        <v>0.87026020086163502</v>
      </c>
      <c r="E159" s="7">
        <v>0.109287324560947</v>
      </c>
      <c r="F159" s="7">
        <v>0</v>
      </c>
      <c r="G159" s="7">
        <v>0</v>
      </c>
      <c r="H159" s="5" t="s">
        <v>4637</v>
      </c>
    </row>
    <row r="160" spans="1:8" x14ac:dyDescent="0.3">
      <c r="A160" s="2" t="s">
        <v>4568</v>
      </c>
      <c r="B160" s="6">
        <v>3</v>
      </c>
      <c r="C160" s="6">
        <v>3</v>
      </c>
      <c r="D160" s="4">
        <v>0.87362550343271195</v>
      </c>
      <c r="E160" s="4">
        <v>0.106791610467235</v>
      </c>
      <c r="F160" s="4">
        <v>0</v>
      </c>
      <c r="G160" s="4">
        <v>0</v>
      </c>
      <c r="H160" s="2" t="s">
        <v>4637</v>
      </c>
    </row>
    <row r="161" spans="1:8" x14ac:dyDescent="0.3">
      <c r="A161" s="5" t="s">
        <v>4569</v>
      </c>
      <c r="B161" s="6">
        <v>3</v>
      </c>
      <c r="C161" s="6">
        <v>3</v>
      </c>
      <c r="D161" s="7">
        <v>0.87056894065964596</v>
      </c>
      <c r="E161" s="7">
        <v>0.108998915046063</v>
      </c>
      <c r="F161" s="7">
        <v>0</v>
      </c>
      <c r="G161" s="7">
        <v>0</v>
      </c>
      <c r="H161" s="5" t="s">
        <v>4637</v>
      </c>
    </row>
    <row r="162" spans="1:8" x14ac:dyDescent="0.3">
      <c r="A162" s="2" t="s">
        <v>4570</v>
      </c>
      <c r="B162" s="6">
        <v>3</v>
      </c>
      <c r="C162" s="6">
        <v>3</v>
      </c>
      <c r="D162" s="4">
        <v>0.86947157292021604</v>
      </c>
      <c r="E162" s="4">
        <v>0.109800711684062</v>
      </c>
      <c r="F162" s="4">
        <v>0</v>
      </c>
      <c r="G162" s="4">
        <v>0</v>
      </c>
      <c r="H162" s="2" t="s">
        <v>4637</v>
      </c>
    </row>
    <row r="163" spans="1:8" x14ac:dyDescent="0.3">
      <c r="A163" s="5" t="s">
        <v>4571</v>
      </c>
      <c r="B163" s="6">
        <v>3</v>
      </c>
      <c r="C163" s="6">
        <v>3</v>
      </c>
      <c r="D163" s="7">
        <v>0.86661816878233899</v>
      </c>
      <c r="E163" s="7">
        <v>0.111932859113085</v>
      </c>
      <c r="F163" s="7">
        <v>0</v>
      </c>
      <c r="G163" s="7">
        <v>0</v>
      </c>
      <c r="H163" s="5" t="s">
        <v>4637</v>
      </c>
    </row>
    <row r="164" spans="1:8" x14ac:dyDescent="0.3">
      <c r="A164" s="2" t="s">
        <v>4572</v>
      </c>
      <c r="B164" s="6">
        <v>3</v>
      </c>
      <c r="C164" s="6">
        <v>3</v>
      </c>
      <c r="D164" s="4">
        <v>0.86955535759337199</v>
      </c>
      <c r="E164" s="4">
        <v>0.109785849533053</v>
      </c>
      <c r="F164" s="4">
        <v>0</v>
      </c>
      <c r="G164" s="4">
        <v>0</v>
      </c>
      <c r="H164" s="2" t="s">
        <v>4637</v>
      </c>
    </row>
    <row r="165" spans="1:8" x14ac:dyDescent="0.3">
      <c r="A165" s="5" t="s">
        <v>4573</v>
      </c>
      <c r="B165" s="6">
        <v>3</v>
      </c>
      <c r="C165" s="6">
        <v>3</v>
      </c>
      <c r="D165" s="7">
        <v>0.87120223866977697</v>
      </c>
      <c r="E165" s="7">
        <v>0.108571783038937</v>
      </c>
      <c r="F165" s="7">
        <v>0</v>
      </c>
      <c r="G165" s="7">
        <v>0</v>
      </c>
      <c r="H165" s="5" t="s">
        <v>4637</v>
      </c>
    </row>
    <row r="166" spans="1:8" x14ac:dyDescent="0.3">
      <c r="A166" s="2" t="s">
        <v>4574</v>
      </c>
      <c r="B166" s="6">
        <v>3</v>
      </c>
      <c r="C166" s="6">
        <v>3</v>
      </c>
      <c r="D166" s="4">
        <v>0.86936667858757999</v>
      </c>
      <c r="E166" s="4">
        <v>0.109868730513487</v>
      </c>
      <c r="F166" s="4">
        <v>0</v>
      </c>
      <c r="G166" s="4">
        <v>0</v>
      </c>
      <c r="H166" s="2" t="s">
        <v>4637</v>
      </c>
    </row>
    <row r="167" spans="1:8" x14ac:dyDescent="0.3">
      <c r="A167" s="5" t="s">
        <v>4575</v>
      </c>
      <c r="B167" s="6">
        <v>3</v>
      </c>
      <c r="C167" s="6">
        <v>3</v>
      </c>
      <c r="D167" s="7">
        <v>0.86560975527641004</v>
      </c>
      <c r="E167" s="7">
        <v>0.11269937282350399</v>
      </c>
      <c r="F167" s="7">
        <v>0</v>
      </c>
      <c r="G167" s="7">
        <v>0</v>
      </c>
      <c r="H167" s="5" t="s">
        <v>4637</v>
      </c>
    </row>
    <row r="168" spans="1:8" x14ac:dyDescent="0.3">
      <c r="A168" s="2" t="s">
        <v>4576</v>
      </c>
      <c r="B168" s="6">
        <v>3</v>
      </c>
      <c r="C168" s="6">
        <v>3</v>
      </c>
      <c r="D168" s="4">
        <v>0.865434005056815</v>
      </c>
      <c r="E168" s="4">
        <v>0.11278408768461599</v>
      </c>
      <c r="F168" s="4">
        <v>0</v>
      </c>
      <c r="G168" s="4">
        <v>0</v>
      </c>
      <c r="H168" s="2" t="s">
        <v>4637</v>
      </c>
    </row>
    <row r="169" spans="1:8" x14ac:dyDescent="0.3">
      <c r="A169" s="5" t="s">
        <v>4577</v>
      </c>
      <c r="B169" s="6">
        <v>3</v>
      </c>
      <c r="C169" s="6">
        <v>3</v>
      </c>
      <c r="D169" s="7">
        <v>0.86846128763584796</v>
      </c>
      <c r="E169" s="7">
        <v>0.110609402605962</v>
      </c>
      <c r="F169" s="7">
        <v>0</v>
      </c>
      <c r="G169" s="7">
        <v>0</v>
      </c>
      <c r="H169" s="5" t="s">
        <v>4637</v>
      </c>
    </row>
    <row r="170" spans="1:8" x14ac:dyDescent="0.3">
      <c r="A170" s="2" t="s">
        <v>4578</v>
      </c>
      <c r="B170" s="6">
        <v>3</v>
      </c>
      <c r="C170" s="6">
        <v>3</v>
      </c>
      <c r="D170" s="4">
        <v>0.87104206132113604</v>
      </c>
      <c r="E170" s="4">
        <v>0.10868433414990999</v>
      </c>
      <c r="F170" s="4">
        <v>0</v>
      </c>
      <c r="G170" s="4">
        <v>0</v>
      </c>
      <c r="H170" s="2" t="s">
        <v>4637</v>
      </c>
    </row>
    <row r="171" spans="1:8" x14ac:dyDescent="0.3">
      <c r="A171" s="5" t="s">
        <v>4579</v>
      </c>
      <c r="B171" s="6">
        <v>3</v>
      </c>
      <c r="C171" s="6">
        <v>3</v>
      </c>
      <c r="D171" s="7">
        <v>0.86561005326162599</v>
      </c>
      <c r="E171" s="7">
        <v>0.112676601368701</v>
      </c>
      <c r="F171" s="7">
        <v>0</v>
      </c>
      <c r="G171" s="7">
        <v>0</v>
      </c>
      <c r="H171" s="5" t="s">
        <v>4637</v>
      </c>
    </row>
    <row r="172" spans="1:8" x14ac:dyDescent="0.3">
      <c r="A172" s="2" t="s">
        <v>4580</v>
      </c>
      <c r="B172" s="6">
        <v>3</v>
      </c>
      <c r="C172" s="6">
        <v>3</v>
      </c>
      <c r="D172" s="4">
        <v>0.86270630484508704</v>
      </c>
      <c r="E172" s="4">
        <v>0.114723682465696</v>
      </c>
      <c r="F172" s="4">
        <v>0</v>
      </c>
      <c r="G172" s="4">
        <v>0</v>
      </c>
      <c r="H172" s="2" t="s">
        <v>4637</v>
      </c>
    </row>
    <row r="173" spans="1:8" x14ac:dyDescent="0.3">
      <c r="A173" s="5" t="s">
        <v>4581</v>
      </c>
      <c r="B173" s="6">
        <v>3</v>
      </c>
      <c r="C173" s="6">
        <v>3</v>
      </c>
      <c r="D173" s="7">
        <v>0.86604323596406996</v>
      </c>
      <c r="E173" s="7">
        <v>0.11237109117142199</v>
      </c>
      <c r="F173" s="7">
        <v>0</v>
      </c>
      <c r="G173" s="7">
        <v>0</v>
      </c>
      <c r="H173" s="5" t="s">
        <v>4637</v>
      </c>
    </row>
    <row r="174" spans="1:8" x14ac:dyDescent="0.3">
      <c r="A174" s="2" t="s">
        <v>4312</v>
      </c>
      <c r="B174" s="3">
        <v>4</v>
      </c>
      <c r="C174" s="6">
        <v>0</v>
      </c>
      <c r="D174" s="4">
        <v>0.72559607647422597</v>
      </c>
      <c r="E174" s="4">
        <v>0.239948478548655</v>
      </c>
      <c r="F174" s="4">
        <v>0.35500424830614702</v>
      </c>
      <c r="G174" s="4">
        <v>6.9593474190862304E-3</v>
      </c>
      <c r="H174" s="2" t="s">
        <v>4637</v>
      </c>
    </row>
    <row r="175" spans="1:8" x14ac:dyDescent="0.3">
      <c r="A175" s="5" t="s">
        <v>4313</v>
      </c>
      <c r="B175" s="3">
        <v>4</v>
      </c>
      <c r="C175" s="6">
        <v>0</v>
      </c>
      <c r="D175" s="7">
        <v>0.72792924766742095</v>
      </c>
      <c r="E175" s="7">
        <v>0.23916556695577501</v>
      </c>
      <c r="F175" s="7">
        <v>0.35135800584376498</v>
      </c>
      <c r="G175" s="7">
        <v>6.8878680827374004E-3</v>
      </c>
      <c r="H175" s="5" t="s">
        <v>4637</v>
      </c>
    </row>
    <row r="176" spans="1:8" x14ac:dyDescent="0.3">
      <c r="A176" s="2" t="s">
        <v>4314</v>
      </c>
      <c r="B176" s="3">
        <v>4</v>
      </c>
      <c r="C176" s="6">
        <v>0</v>
      </c>
      <c r="D176" s="4">
        <v>0.72195813360852301</v>
      </c>
      <c r="E176" s="4">
        <v>0.24249294062055099</v>
      </c>
      <c r="F176" s="4">
        <v>0.336019838411867</v>
      </c>
      <c r="G176" s="4">
        <v>6.5871853826288598E-3</v>
      </c>
      <c r="H176" s="2" t="s">
        <v>4637</v>
      </c>
    </row>
    <row r="177" spans="1:8" x14ac:dyDescent="0.3">
      <c r="A177" s="5" t="s">
        <v>4315</v>
      </c>
      <c r="B177" s="3">
        <v>4</v>
      </c>
      <c r="C177" s="6">
        <v>0</v>
      </c>
      <c r="D177" s="7">
        <v>0.727060484489087</v>
      </c>
      <c r="E177" s="7">
        <v>0.23849509721992099</v>
      </c>
      <c r="F177" s="7">
        <v>0.35068024947551502</v>
      </c>
      <c r="G177" s="7">
        <v>6.8745816444633302E-3</v>
      </c>
      <c r="H177" s="5" t="s">
        <v>4637</v>
      </c>
    </row>
    <row r="178" spans="1:8" x14ac:dyDescent="0.3">
      <c r="A178" s="2" t="s">
        <v>4316</v>
      </c>
      <c r="B178" s="3">
        <v>4</v>
      </c>
      <c r="C178" s="6">
        <v>0</v>
      </c>
      <c r="D178" s="4">
        <v>0.721560158605421</v>
      </c>
      <c r="E178" s="4">
        <v>0.242425574263152</v>
      </c>
      <c r="F178" s="4">
        <v>0.365626186855599</v>
      </c>
      <c r="G178" s="4">
        <v>7.1675752388448196E-3</v>
      </c>
      <c r="H178" s="2" t="s">
        <v>4637</v>
      </c>
    </row>
    <row r="179" spans="1:8" x14ac:dyDescent="0.3">
      <c r="A179" s="5" t="s">
        <v>4317</v>
      </c>
      <c r="B179" s="3">
        <v>4</v>
      </c>
      <c r="C179" s="6">
        <v>0</v>
      </c>
      <c r="D179" s="7">
        <v>0.72420672920497597</v>
      </c>
      <c r="E179" s="7">
        <v>0.240314051717121</v>
      </c>
      <c r="F179" s="7">
        <v>0.32921774719770602</v>
      </c>
      <c r="G179" s="7">
        <v>6.45384017292637E-3</v>
      </c>
      <c r="H179" s="5" t="s">
        <v>4637</v>
      </c>
    </row>
    <row r="180" spans="1:8" x14ac:dyDescent="0.3">
      <c r="A180" s="2" t="s">
        <v>4318</v>
      </c>
      <c r="B180" s="3">
        <v>4</v>
      </c>
      <c r="C180" s="6">
        <v>0</v>
      </c>
      <c r="D180" s="4">
        <v>0.72608733708606199</v>
      </c>
      <c r="E180" s="4">
        <v>0.239588556531626</v>
      </c>
      <c r="F180" s="4">
        <v>0.37383570372748398</v>
      </c>
      <c r="G180" s="4">
        <v>7.3285110032107297E-3</v>
      </c>
      <c r="H180" s="2" t="s">
        <v>4637</v>
      </c>
    </row>
    <row r="181" spans="1:8" x14ac:dyDescent="0.3">
      <c r="A181" s="5" t="s">
        <v>4319</v>
      </c>
      <c r="B181" s="3">
        <v>4</v>
      </c>
      <c r="C181" s="6">
        <v>0</v>
      </c>
      <c r="D181" s="7">
        <v>0.73656669169426403</v>
      </c>
      <c r="E181" s="7">
        <v>0.23412655288658901</v>
      </c>
      <c r="F181" s="7">
        <v>0.347718135655953</v>
      </c>
      <c r="G181" s="7">
        <v>6.8165136656614701E-3</v>
      </c>
      <c r="H181" s="5" t="s">
        <v>4637</v>
      </c>
    </row>
    <row r="182" spans="1:8" x14ac:dyDescent="0.3">
      <c r="A182" s="2" t="s">
        <v>4320</v>
      </c>
      <c r="B182" s="3">
        <v>4</v>
      </c>
      <c r="C182" s="6">
        <v>0</v>
      </c>
      <c r="D182" s="4">
        <v>0.71680527368744096</v>
      </c>
      <c r="E182" s="4">
        <v>0.24502249869020801</v>
      </c>
      <c r="F182" s="4">
        <v>0.34303363617095201</v>
      </c>
      <c r="G182" s="4">
        <v>6.7246807944882402E-3</v>
      </c>
      <c r="H182" s="2" t="s">
        <v>4637</v>
      </c>
    </row>
    <row r="183" spans="1:8" x14ac:dyDescent="0.3">
      <c r="A183" s="5" t="s">
        <v>4321</v>
      </c>
      <c r="B183" s="3">
        <v>4</v>
      </c>
      <c r="C183" s="6">
        <v>0</v>
      </c>
      <c r="D183" s="7">
        <v>0.72301704849355497</v>
      </c>
      <c r="E183" s="7">
        <v>0.239903493268355</v>
      </c>
      <c r="F183" s="7">
        <v>0.33988874065915903</v>
      </c>
      <c r="G183" s="7">
        <v>6.6630296436422402E-3</v>
      </c>
      <c r="H183" s="5" t="s">
        <v>4637</v>
      </c>
    </row>
    <row r="184" spans="1:8" x14ac:dyDescent="0.3">
      <c r="A184" s="2" t="s">
        <v>4322</v>
      </c>
      <c r="B184" s="3">
        <v>4</v>
      </c>
      <c r="C184" s="6">
        <v>0</v>
      </c>
      <c r="D184" s="4">
        <v>0.71642563132939596</v>
      </c>
      <c r="E184" s="4">
        <v>0.244623814312111</v>
      </c>
      <c r="F184" s="4">
        <v>0.35157833894143498</v>
      </c>
      <c r="G184" s="4">
        <v>6.8921873960468196E-3</v>
      </c>
      <c r="H184" s="2" t="s">
        <v>4637</v>
      </c>
    </row>
    <row r="185" spans="1:8" x14ac:dyDescent="0.3">
      <c r="A185" s="5" t="s">
        <v>4323</v>
      </c>
      <c r="B185" s="3">
        <v>4</v>
      </c>
      <c r="C185" s="6">
        <v>0</v>
      </c>
      <c r="D185" s="7">
        <v>0.71667916893260697</v>
      </c>
      <c r="E185" s="7">
        <v>0.24527262340626299</v>
      </c>
      <c r="F185" s="7">
        <v>0.33619570214272998</v>
      </c>
      <c r="G185" s="7">
        <v>6.5906329379956802E-3</v>
      </c>
      <c r="H185" s="5" t="s">
        <v>4637</v>
      </c>
    </row>
    <row r="186" spans="1:8" x14ac:dyDescent="0.3">
      <c r="A186" s="2" t="s">
        <v>4324</v>
      </c>
      <c r="B186" s="3">
        <v>4</v>
      </c>
      <c r="C186" s="6">
        <v>0</v>
      </c>
      <c r="D186" s="4">
        <v>0.71989215117534799</v>
      </c>
      <c r="E186" s="4">
        <v>0.24218294137819299</v>
      </c>
      <c r="F186" s="4">
        <v>0.34590151485781501</v>
      </c>
      <c r="G186" s="4">
        <v>6.78090142912262E-3</v>
      </c>
      <c r="H186" s="2" t="s">
        <v>4637</v>
      </c>
    </row>
    <row r="187" spans="1:8" x14ac:dyDescent="0.3">
      <c r="A187" s="5" t="s">
        <v>4325</v>
      </c>
      <c r="B187" s="3">
        <v>4</v>
      </c>
      <c r="C187" s="6">
        <v>0</v>
      </c>
      <c r="D187" s="7">
        <v>0.719083946040591</v>
      </c>
      <c r="E187" s="7">
        <v>0.24410494141228301</v>
      </c>
      <c r="F187" s="7">
        <v>0.33936605865532299</v>
      </c>
      <c r="G187" s="7">
        <v>6.6527832151226998E-3</v>
      </c>
      <c r="H187" s="5" t="s">
        <v>4637</v>
      </c>
    </row>
    <row r="188" spans="1:8" x14ac:dyDescent="0.3">
      <c r="A188" s="2" t="s">
        <v>4326</v>
      </c>
      <c r="B188" s="3">
        <v>4</v>
      </c>
      <c r="C188" s="6">
        <v>0</v>
      </c>
      <c r="D188" s="4">
        <v>0.732573572277607</v>
      </c>
      <c r="E188" s="4">
        <v>0.235906223592493</v>
      </c>
      <c r="F188" s="4">
        <v>0.35053276953130602</v>
      </c>
      <c r="G188" s="4">
        <v>6.8716905123881603E-3</v>
      </c>
      <c r="H188" s="2" t="s">
        <v>4637</v>
      </c>
    </row>
    <row r="189" spans="1:8" x14ac:dyDescent="0.3">
      <c r="A189" s="5" t="s">
        <v>4327</v>
      </c>
      <c r="B189" s="3">
        <v>4</v>
      </c>
      <c r="C189" s="6">
        <v>0</v>
      </c>
      <c r="D189" s="7">
        <v>0.72875594904292496</v>
      </c>
      <c r="E189" s="7">
        <v>0.23819873216325099</v>
      </c>
      <c r="F189" s="7">
        <v>0.348517450784677</v>
      </c>
      <c r="G189" s="7">
        <v>6.8321830885054802E-3</v>
      </c>
      <c r="H189" s="5" t="s">
        <v>4637</v>
      </c>
    </row>
    <row r="190" spans="1:8" x14ac:dyDescent="0.3">
      <c r="A190" s="2" t="s">
        <v>4328</v>
      </c>
      <c r="B190" s="3">
        <v>4</v>
      </c>
      <c r="C190" s="6">
        <v>0</v>
      </c>
      <c r="D190" s="4">
        <v>0.73242243042821598</v>
      </c>
      <c r="E190" s="4">
        <v>0.23718422161229899</v>
      </c>
      <c r="F190" s="4">
        <v>0.34192703440560701</v>
      </c>
      <c r="G190" s="4">
        <v>6.7029874593341997E-3</v>
      </c>
      <c r="H190" s="2" t="s">
        <v>4637</v>
      </c>
    </row>
    <row r="191" spans="1:8" x14ac:dyDescent="0.3">
      <c r="A191" s="5" t="s">
        <v>4329</v>
      </c>
      <c r="B191" s="3">
        <v>4</v>
      </c>
      <c r="C191" s="6">
        <v>0</v>
      </c>
      <c r="D191" s="7">
        <v>0.73888435595966495</v>
      </c>
      <c r="E191" s="7">
        <v>0.23317272085837301</v>
      </c>
      <c r="F191" s="7">
        <v>0.32454415611649301</v>
      </c>
      <c r="G191" s="7">
        <v>1.0141558652049401E-2</v>
      </c>
      <c r="H191" s="5" t="s">
        <v>4637</v>
      </c>
    </row>
    <row r="192" spans="1:8" x14ac:dyDescent="0.3">
      <c r="A192" s="2" t="s">
        <v>4330</v>
      </c>
      <c r="B192" s="3">
        <v>4</v>
      </c>
      <c r="C192" s="6">
        <v>0</v>
      </c>
      <c r="D192" s="4">
        <v>0.72065787704223705</v>
      </c>
      <c r="E192" s="4">
        <v>0.24466656963373901</v>
      </c>
      <c r="F192" s="4">
        <v>0.33773066705461602</v>
      </c>
      <c r="G192" s="4">
        <v>6.6207237162015601E-3</v>
      </c>
      <c r="H192" s="2" t="s">
        <v>4637</v>
      </c>
    </row>
    <row r="193" spans="1:8" x14ac:dyDescent="0.3">
      <c r="A193" s="5" t="s">
        <v>4331</v>
      </c>
      <c r="B193" s="3">
        <v>4</v>
      </c>
      <c r="C193" s="6">
        <v>0</v>
      </c>
      <c r="D193" s="7">
        <v>0.72460039890089101</v>
      </c>
      <c r="E193" s="7">
        <v>0.24028685086250101</v>
      </c>
      <c r="F193" s="7">
        <v>0.36745652465106798</v>
      </c>
      <c r="G193" s="7">
        <v>7.2034563773769097E-3</v>
      </c>
      <c r="H193" s="5" t="s">
        <v>4637</v>
      </c>
    </row>
    <row r="194" spans="1:8" x14ac:dyDescent="0.3">
      <c r="A194" s="2" t="s">
        <v>4332</v>
      </c>
      <c r="B194" s="3">
        <v>4</v>
      </c>
      <c r="C194" s="6">
        <v>0</v>
      </c>
      <c r="D194" s="4">
        <v>0.72323511905060001</v>
      </c>
      <c r="E194" s="4">
        <v>0.24208581979642099</v>
      </c>
      <c r="F194" s="4">
        <v>0.35336377076873199</v>
      </c>
      <c r="G194" s="4">
        <v>6.9271882176948404E-3</v>
      </c>
      <c r="H194" s="2" t="s">
        <v>4637</v>
      </c>
    </row>
    <row r="195" spans="1:8" x14ac:dyDescent="0.3">
      <c r="A195" s="5" t="s">
        <v>4333</v>
      </c>
      <c r="B195" s="3">
        <v>4</v>
      </c>
      <c r="C195" s="6">
        <v>0</v>
      </c>
      <c r="D195" s="7">
        <v>0.71439553574720505</v>
      </c>
      <c r="E195" s="7">
        <v>0.24462489927369599</v>
      </c>
      <c r="F195" s="7">
        <v>0.344729247180595</v>
      </c>
      <c r="G195" s="7">
        <v>6.7579208082628297E-3</v>
      </c>
      <c r="H195" s="5" t="s">
        <v>4637</v>
      </c>
    </row>
    <row r="196" spans="1:8" x14ac:dyDescent="0.3">
      <c r="A196" s="2" t="s">
        <v>4334</v>
      </c>
      <c r="B196" s="3">
        <v>4</v>
      </c>
      <c r="C196" s="6">
        <v>0</v>
      </c>
      <c r="D196" s="4">
        <v>0.71588378349579695</v>
      </c>
      <c r="E196" s="4">
        <v>0.24218822401811199</v>
      </c>
      <c r="F196" s="4">
        <v>0.346206117832289</v>
      </c>
      <c r="G196" s="4">
        <v>6.7868727320981896E-3</v>
      </c>
      <c r="H196" s="2" t="s">
        <v>4637</v>
      </c>
    </row>
    <row r="197" spans="1:8" x14ac:dyDescent="0.3">
      <c r="A197" s="5" t="s">
        <v>4335</v>
      </c>
      <c r="B197" s="3">
        <v>4</v>
      </c>
      <c r="C197" s="6">
        <v>0</v>
      </c>
      <c r="D197" s="7">
        <v>0.71712649472117695</v>
      </c>
      <c r="E197" s="7">
        <v>0.243751793886788</v>
      </c>
      <c r="F197" s="7">
        <v>0.33165815415507499</v>
      </c>
      <c r="G197" s="7">
        <v>6.5016808394573302E-3</v>
      </c>
      <c r="H197" s="5" t="s">
        <v>4637</v>
      </c>
    </row>
    <row r="198" spans="1:8" x14ac:dyDescent="0.3">
      <c r="A198" s="2" t="s">
        <v>4336</v>
      </c>
      <c r="B198" s="3">
        <v>4</v>
      </c>
      <c r="C198" s="6">
        <v>0</v>
      </c>
      <c r="D198" s="4">
        <v>0.72745588231031899</v>
      </c>
      <c r="E198" s="4">
        <v>0.237363578136222</v>
      </c>
      <c r="F198" s="4">
        <v>0.34209383497009999</v>
      </c>
      <c r="G198" s="4">
        <v>6.7062573443666899E-3</v>
      </c>
      <c r="H198" s="2" t="s">
        <v>4637</v>
      </c>
    </row>
    <row r="199" spans="1:8" x14ac:dyDescent="0.3">
      <c r="A199" s="2" t="s">
        <v>4386</v>
      </c>
      <c r="B199" s="3">
        <v>4</v>
      </c>
      <c r="C199" s="6">
        <v>1</v>
      </c>
      <c r="D199" s="4">
        <v>0.79333091497544606</v>
      </c>
      <c r="E199" s="4">
        <v>0.219288221836859</v>
      </c>
      <c r="F199" s="4">
        <v>0.25912680523361797</v>
      </c>
      <c r="G199" s="4">
        <v>5.0798081201086798E-3</v>
      </c>
      <c r="H199" s="2" t="s">
        <v>4637</v>
      </c>
    </row>
    <row r="200" spans="1:8" x14ac:dyDescent="0.3">
      <c r="A200" s="5" t="s">
        <v>4387</v>
      </c>
      <c r="B200" s="3">
        <v>4</v>
      </c>
      <c r="C200" s="6">
        <v>1</v>
      </c>
      <c r="D200" s="7">
        <v>0.78442689411378197</v>
      </c>
      <c r="E200" s="7">
        <v>0.22512884296806601</v>
      </c>
      <c r="F200" s="7">
        <v>0.27380874835664298</v>
      </c>
      <c r="G200" s="7">
        <v>5.3676264869815101E-3</v>
      </c>
      <c r="H200" s="5" t="s">
        <v>4637</v>
      </c>
    </row>
    <row r="201" spans="1:8" x14ac:dyDescent="0.3">
      <c r="A201" s="2" t="s">
        <v>4388</v>
      </c>
      <c r="B201" s="3">
        <v>4</v>
      </c>
      <c r="C201" s="6">
        <v>1</v>
      </c>
      <c r="D201" s="4">
        <v>0.78710321917806603</v>
      </c>
      <c r="E201" s="4">
        <v>0.226259845922162</v>
      </c>
      <c r="F201" s="4">
        <v>0.23671706887320901</v>
      </c>
      <c r="G201" s="4">
        <v>4.64049748749979E-3</v>
      </c>
      <c r="H201" s="2" t="s">
        <v>4637</v>
      </c>
    </row>
    <row r="202" spans="1:8" x14ac:dyDescent="0.3">
      <c r="A202" s="5" t="s">
        <v>4389</v>
      </c>
      <c r="B202" s="3">
        <v>4</v>
      </c>
      <c r="C202" s="6">
        <v>1</v>
      </c>
      <c r="D202" s="7">
        <v>0.78771450317530001</v>
      </c>
      <c r="E202" s="7">
        <v>0.223750026198411</v>
      </c>
      <c r="F202" s="7">
        <v>0.25340015630940899</v>
      </c>
      <c r="G202" s="7">
        <v>4.9675454088851803E-3</v>
      </c>
      <c r="H202" s="5" t="s">
        <v>4637</v>
      </c>
    </row>
    <row r="203" spans="1:8" x14ac:dyDescent="0.3">
      <c r="A203" s="2" t="s">
        <v>4390</v>
      </c>
      <c r="B203" s="3">
        <v>4</v>
      </c>
      <c r="C203" s="6">
        <v>1</v>
      </c>
      <c r="D203" s="4">
        <v>0.79294148664961095</v>
      </c>
      <c r="E203" s="4">
        <v>0.22088497652813199</v>
      </c>
      <c r="F203" s="4">
        <v>0.26007677725948802</v>
      </c>
      <c r="G203" s="4">
        <v>5.0984309546183602E-3</v>
      </c>
      <c r="H203" s="2" t="s">
        <v>4637</v>
      </c>
    </row>
    <row r="204" spans="1:8" x14ac:dyDescent="0.3">
      <c r="A204" s="5" t="s">
        <v>4391</v>
      </c>
      <c r="B204" s="3">
        <v>4</v>
      </c>
      <c r="C204" s="6">
        <v>1</v>
      </c>
      <c r="D204" s="7">
        <v>0.78177474739328001</v>
      </c>
      <c r="E204" s="7">
        <v>0.22891059601018199</v>
      </c>
      <c r="F204" s="7">
        <v>0.26686957246457599</v>
      </c>
      <c r="G204" s="7">
        <v>5.2315939294404201E-3</v>
      </c>
      <c r="H204" s="5" t="s">
        <v>4637</v>
      </c>
    </row>
    <row r="205" spans="1:8" x14ac:dyDescent="0.3">
      <c r="A205" s="2" t="s">
        <v>4392</v>
      </c>
      <c r="B205" s="3">
        <v>4</v>
      </c>
      <c r="C205" s="6">
        <v>1</v>
      </c>
      <c r="D205" s="4">
        <v>0.78874140827033401</v>
      </c>
      <c r="E205" s="4">
        <v>0.221206036602974</v>
      </c>
      <c r="F205" s="4">
        <v>0.28240513313272197</v>
      </c>
      <c r="G205" s="4">
        <v>5.5361462398868001E-3</v>
      </c>
      <c r="H205" s="2" t="s">
        <v>4637</v>
      </c>
    </row>
    <row r="206" spans="1:8" x14ac:dyDescent="0.3">
      <c r="A206" s="5" t="s">
        <v>4393</v>
      </c>
      <c r="B206" s="3">
        <v>4</v>
      </c>
      <c r="C206" s="6">
        <v>1</v>
      </c>
      <c r="D206" s="7">
        <v>0.79150217458656702</v>
      </c>
      <c r="E206" s="7">
        <v>0.222663001760771</v>
      </c>
      <c r="F206" s="7">
        <v>0.256473630155171</v>
      </c>
      <c r="G206" s="7">
        <v>5.0277964407480103E-3</v>
      </c>
      <c r="H206" s="5" t="s">
        <v>4637</v>
      </c>
    </row>
    <row r="207" spans="1:8" x14ac:dyDescent="0.3">
      <c r="A207" s="2" t="s">
        <v>4394</v>
      </c>
      <c r="B207" s="3">
        <v>4</v>
      </c>
      <c r="C207" s="6">
        <v>1</v>
      </c>
      <c r="D207" s="4">
        <v>0.79071883060817505</v>
      </c>
      <c r="E207" s="4">
        <v>0.22052710764820099</v>
      </c>
      <c r="F207" s="4">
        <v>0.284912408916148</v>
      </c>
      <c r="G207" s="4">
        <v>5.5852977735249901E-3</v>
      </c>
      <c r="H207" s="2" t="s">
        <v>4637</v>
      </c>
    </row>
    <row r="208" spans="1:8" x14ac:dyDescent="0.3">
      <c r="A208" s="5" t="s">
        <v>4395</v>
      </c>
      <c r="B208" s="3">
        <v>4</v>
      </c>
      <c r="C208" s="6">
        <v>1</v>
      </c>
      <c r="D208" s="7">
        <v>0.78262513556047297</v>
      </c>
      <c r="E208" s="7">
        <v>0.22559844903045001</v>
      </c>
      <c r="F208" s="7">
        <v>0.235610152552965</v>
      </c>
      <c r="G208" s="7">
        <v>4.6187979859496197E-3</v>
      </c>
      <c r="H208" s="5" t="s">
        <v>4637</v>
      </c>
    </row>
    <row r="209" spans="1:8" x14ac:dyDescent="0.3">
      <c r="A209" s="2" t="s">
        <v>4396</v>
      </c>
      <c r="B209" s="3">
        <v>4</v>
      </c>
      <c r="C209" s="6">
        <v>1</v>
      </c>
      <c r="D209" s="4">
        <v>0.78560361082128005</v>
      </c>
      <c r="E209" s="4">
        <v>0.22423181390910199</v>
      </c>
      <c r="F209" s="4">
        <v>0.24936083826306699</v>
      </c>
      <c r="G209" s="4">
        <v>4.8883603913683297E-3</v>
      </c>
      <c r="H209" s="2" t="s">
        <v>4637</v>
      </c>
    </row>
    <row r="210" spans="1:8" x14ac:dyDescent="0.3">
      <c r="A210" s="5" t="s">
        <v>4397</v>
      </c>
      <c r="B210" s="3">
        <v>4</v>
      </c>
      <c r="C210" s="6">
        <v>1</v>
      </c>
      <c r="D210" s="7">
        <v>0.78355004408676399</v>
      </c>
      <c r="E210" s="7">
        <v>0.22648810149254101</v>
      </c>
      <c r="F210" s="7">
        <v>0.278798607483842</v>
      </c>
      <c r="G210" s="7">
        <v>5.4654454945121701E-3</v>
      </c>
      <c r="H210" s="5" t="s">
        <v>4637</v>
      </c>
    </row>
    <row r="211" spans="1:8" x14ac:dyDescent="0.3">
      <c r="A211" s="2" t="s">
        <v>4398</v>
      </c>
      <c r="B211" s="3">
        <v>4</v>
      </c>
      <c r="C211" s="6">
        <v>1</v>
      </c>
      <c r="D211" s="4">
        <v>0.78706499650092099</v>
      </c>
      <c r="E211" s="4">
        <v>0.22299235731949199</v>
      </c>
      <c r="F211" s="4">
        <v>0.27992608767391602</v>
      </c>
      <c r="G211" s="4">
        <v>5.4875481211379201E-3</v>
      </c>
      <c r="H211" s="2" t="s">
        <v>4637</v>
      </c>
    </row>
    <row r="212" spans="1:8" x14ac:dyDescent="0.3">
      <c r="A212" s="5" t="s">
        <v>4399</v>
      </c>
      <c r="B212" s="3">
        <v>4</v>
      </c>
      <c r="C212" s="6">
        <v>1</v>
      </c>
      <c r="D212" s="7">
        <v>0.78666342092917496</v>
      </c>
      <c r="E212" s="7">
        <v>0.22393298468473199</v>
      </c>
      <c r="F212" s="7">
        <v>0.27841888209243398</v>
      </c>
      <c r="G212" s="7">
        <v>5.4580015246575402E-3</v>
      </c>
      <c r="H212" s="5" t="s">
        <v>4637</v>
      </c>
    </row>
    <row r="213" spans="1:8" x14ac:dyDescent="0.3">
      <c r="A213" s="2" t="s">
        <v>4400</v>
      </c>
      <c r="B213" s="3">
        <v>4</v>
      </c>
      <c r="C213" s="6">
        <v>1</v>
      </c>
      <c r="D213" s="4">
        <v>0.78434843274851096</v>
      </c>
      <c r="E213" s="4">
        <v>0.225923215675395</v>
      </c>
      <c r="F213" s="4">
        <v>0.260528039322803</v>
      </c>
      <c r="G213" s="4">
        <v>5.1072772979808704E-3</v>
      </c>
      <c r="H213" s="2" t="s">
        <v>4637</v>
      </c>
    </row>
    <row r="214" spans="1:8" x14ac:dyDescent="0.3">
      <c r="A214" s="5" t="s">
        <v>4401</v>
      </c>
      <c r="B214" s="3">
        <v>4</v>
      </c>
      <c r="C214" s="6">
        <v>1</v>
      </c>
      <c r="D214" s="7">
        <v>0.78558790305270099</v>
      </c>
      <c r="E214" s="7">
        <v>0.22627975146238399</v>
      </c>
      <c r="F214" s="7">
        <v>0.30590710371228003</v>
      </c>
      <c r="G214" s="7">
        <v>5.99686855258215E-3</v>
      </c>
      <c r="H214" s="5" t="s">
        <v>4637</v>
      </c>
    </row>
    <row r="215" spans="1:8" x14ac:dyDescent="0.3">
      <c r="A215" s="2" t="s">
        <v>4402</v>
      </c>
      <c r="B215" s="3">
        <v>4</v>
      </c>
      <c r="C215" s="6">
        <v>1</v>
      </c>
      <c r="D215" s="4">
        <v>0.78793210130041302</v>
      </c>
      <c r="E215" s="4">
        <v>0.226681061343562</v>
      </c>
      <c r="F215" s="4">
        <v>0.23322101906267501</v>
      </c>
      <c r="G215" s="4">
        <v>4.5719624619556497E-3</v>
      </c>
      <c r="H215" s="2" t="s">
        <v>4637</v>
      </c>
    </row>
    <row r="216" spans="1:8" x14ac:dyDescent="0.3">
      <c r="A216" s="5" t="s">
        <v>4403</v>
      </c>
      <c r="B216" s="3">
        <v>4</v>
      </c>
      <c r="C216" s="6">
        <v>1</v>
      </c>
      <c r="D216" s="7">
        <v>0.791853467257425</v>
      </c>
      <c r="E216" s="7">
        <v>0.21951959253386699</v>
      </c>
      <c r="F216" s="7">
        <v>0.27062485049053397</v>
      </c>
      <c r="G216" s="7">
        <v>5.3052107511054897E-3</v>
      </c>
      <c r="H216" s="5" t="s">
        <v>4637</v>
      </c>
    </row>
    <row r="217" spans="1:8" x14ac:dyDescent="0.3">
      <c r="A217" s="2" t="s">
        <v>4404</v>
      </c>
      <c r="B217" s="3">
        <v>4</v>
      </c>
      <c r="C217" s="6">
        <v>1</v>
      </c>
      <c r="D217" s="4">
        <v>0.78637390412362995</v>
      </c>
      <c r="E217" s="4">
        <v>0.22455406703724701</v>
      </c>
      <c r="F217" s="4">
        <v>0.26416555301495198</v>
      </c>
      <c r="G217" s="4">
        <v>5.1785855193504302E-3</v>
      </c>
      <c r="H217" s="2" t="s">
        <v>4637</v>
      </c>
    </row>
    <row r="218" spans="1:8" x14ac:dyDescent="0.3">
      <c r="A218" s="5" t="s">
        <v>4405</v>
      </c>
      <c r="B218" s="3">
        <v>4</v>
      </c>
      <c r="C218" s="6">
        <v>1</v>
      </c>
      <c r="D218" s="7">
        <v>0.783134362326671</v>
      </c>
      <c r="E218" s="7">
        <v>0.22704685591165499</v>
      </c>
      <c r="F218" s="7">
        <v>0.27173634087554199</v>
      </c>
      <c r="G218" s="7">
        <v>5.32699992061305E-3</v>
      </c>
      <c r="H218" s="5" t="s">
        <v>4637</v>
      </c>
    </row>
    <row r="219" spans="1:8" x14ac:dyDescent="0.3">
      <c r="A219" s="2" t="s">
        <v>4406</v>
      </c>
      <c r="B219" s="3">
        <v>4</v>
      </c>
      <c r="C219" s="6">
        <v>1</v>
      </c>
      <c r="D219" s="4">
        <v>0.78685093721377997</v>
      </c>
      <c r="E219" s="4">
        <v>0.22407413168406701</v>
      </c>
      <c r="F219" s="4">
        <v>0.28165474012189001</v>
      </c>
      <c r="G219" s="4">
        <v>5.5214358647626902E-3</v>
      </c>
      <c r="H219" s="2" t="s">
        <v>4637</v>
      </c>
    </row>
    <row r="220" spans="1:8" x14ac:dyDescent="0.3">
      <c r="A220" s="5" t="s">
        <v>4407</v>
      </c>
      <c r="B220" s="3">
        <v>4</v>
      </c>
      <c r="C220" s="6">
        <v>1</v>
      </c>
      <c r="D220" s="7">
        <v>0.79043139004428498</v>
      </c>
      <c r="E220" s="7">
        <v>0.22197801563226099</v>
      </c>
      <c r="F220" s="7">
        <v>0.25187676343746401</v>
      </c>
      <c r="G220" s="7">
        <v>4.9376814838696E-3</v>
      </c>
      <c r="H220" s="5" t="s">
        <v>4637</v>
      </c>
    </row>
    <row r="221" spans="1:8" x14ac:dyDescent="0.3">
      <c r="A221" s="2" t="s">
        <v>4408</v>
      </c>
      <c r="B221" s="3">
        <v>4</v>
      </c>
      <c r="C221" s="6">
        <v>1</v>
      </c>
      <c r="D221" s="4">
        <v>0.79057933176084105</v>
      </c>
      <c r="E221" s="4">
        <v>0.219977852649207</v>
      </c>
      <c r="F221" s="4">
        <v>0.25435564744245598</v>
      </c>
      <c r="G221" s="4">
        <v>4.9862764375487997E-3</v>
      </c>
      <c r="H221" s="2" t="s">
        <v>4637</v>
      </c>
    </row>
    <row r="222" spans="1:8" x14ac:dyDescent="0.3">
      <c r="A222" s="5" t="s">
        <v>4409</v>
      </c>
      <c r="B222" s="3">
        <v>4</v>
      </c>
      <c r="C222" s="6">
        <v>1</v>
      </c>
      <c r="D222" s="7">
        <v>0.782578310328923</v>
      </c>
      <c r="E222" s="7">
        <v>0.22753701442830099</v>
      </c>
      <c r="F222" s="7">
        <v>0.26352881109183801</v>
      </c>
      <c r="G222" s="7">
        <v>5.1661031102513896E-3</v>
      </c>
      <c r="H222" s="5" t="s">
        <v>4637</v>
      </c>
    </row>
    <row r="223" spans="1:8" x14ac:dyDescent="0.3">
      <c r="A223" s="2" t="s">
        <v>4410</v>
      </c>
      <c r="B223" s="3">
        <v>4</v>
      </c>
      <c r="C223" s="6">
        <v>1</v>
      </c>
      <c r="D223" s="4">
        <v>0.79533208885635798</v>
      </c>
      <c r="E223" s="4">
        <v>0.21858424538308999</v>
      </c>
      <c r="F223" s="4">
        <v>0.237278796178439</v>
      </c>
      <c r="G223" s="4">
        <v>4.651509342965E-3</v>
      </c>
      <c r="H223" s="2" t="s">
        <v>4637</v>
      </c>
    </row>
    <row r="224" spans="1:8" x14ac:dyDescent="0.3">
      <c r="A224" s="5" t="s">
        <v>4411</v>
      </c>
      <c r="B224" s="3">
        <v>4</v>
      </c>
      <c r="C224" s="6">
        <v>1</v>
      </c>
      <c r="D224" s="7">
        <v>0.78398001624394498</v>
      </c>
      <c r="E224" s="7">
        <v>0.22700582426568999</v>
      </c>
      <c r="F224" s="7">
        <v>0.27643806547744598</v>
      </c>
      <c r="G224" s="7">
        <v>5.4191704654153704E-3</v>
      </c>
      <c r="H224" s="5" t="s">
        <v>4637</v>
      </c>
    </row>
    <row r="225" spans="1:8" x14ac:dyDescent="0.3">
      <c r="A225" s="2" t="s">
        <v>4412</v>
      </c>
      <c r="B225" s="3">
        <v>4</v>
      </c>
      <c r="C225" s="6">
        <v>1</v>
      </c>
      <c r="D225" s="4">
        <v>0.78434268680765495</v>
      </c>
      <c r="E225" s="4">
        <v>0.22383188929474401</v>
      </c>
      <c r="F225" s="4">
        <v>0.27642441399456902</v>
      </c>
      <c r="G225" s="4">
        <v>5.4189028477387401E-3</v>
      </c>
      <c r="H225" s="2" t="s">
        <v>4637</v>
      </c>
    </row>
    <row r="226" spans="1:8" x14ac:dyDescent="0.3">
      <c r="A226" s="5" t="s">
        <v>4413</v>
      </c>
      <c r="B226" s="3">
        <v>4</v>
      </c>
      <c r="C226" s="6">
        <v>1</v>
      </c>
      <c r="D226" s="7">
        <v>0.78571948753201204</v>
      </c>
      <c r="E226" s="7">
        <v>0.224254712361006</v>
      </c>
      <c r="F226" s="7">
        <v>0.26218953446578702</v>
      </c>
      <c r="G226" s="7">
        <v>5.1398485192840496E-3</v>
      </c>
      <c r="H226" s="5" t="s">
        <v>4637</v>
      </c>
    </row>
    <row r="227" spans="1:8" x14ac:dyDescent="0.3">
      <c r="A227" s="2" t="s">
        <v>4414</v>
      </c>
      <c r="B227" s="3">
        <v>4</v>
      </c>
      <c r="C227" s="6">
        <v>1</v>
      </c>
      <c r="D227" s="4">
        <v>0.78977863091483902</v>
      </c>
      <c r="E227" s="4">
        <v>0.222863606178028</v>
      </c>
      <c r="F227" s="4">
        <v>0.26322101913884199</v>
      </c>
      <c r="G227" s="4">
        <v>5.1600692919409998E-3</v>
      </c>
      <c r="H227" s="2" t="s">
        <v>4637</v>
      </c>
    </row>
    <row r="228" spans="1:8" x14ac:dyDescent="0.3">
      <c r="A228" s="5" t="s">
        <v>4415</v>
      </c>
      <c r="B228" s="3">
        <v>4</v>
      </c>
      <c r="C228" s="6">
        <v>1</v>
      </c>
      <c r="D228" s="7">
        <v>0.78699448098217695</v>
      </c>
      <c r="E228" s="7">
        <v>0.22380390482485299</v>
      </c>
      <c r="F228" s="7">
        <v>0.26773590907086903</v>
      </c>
      <c r="G228" s="7">
        <v>5.2485772119048504E-3</v>
      </c>
      <c r="H228" s="5" t="s">
        <v>4637</v>
      </c>
    </row>
    <row r="229" spans="1:8" x14ac:dyDescent="0.3">
      <c r="A229" s="2" t="s">
        <v>4416</v>
      </c>
      <c r="B229" s="3">
        <v>4</v>
      </c>
      <c r="C229" s="6">
        <v>1</v>
      </c>
      <c r="D229" s="4">
        <v>0.78328284061547004</v>
      </c>
      <c r="E229" s="4">
        <v>0.226317264616228</v>
      </c>
      <c r="F229" s="4">
        <v>0.25068726555228699</v>
      </c>
      <c r="G229" s="4">
        <v>4.9143630895779498E-3</v>
      </c>
      <c r="H229" s="2" t="s">
        <v>4637</v>
      </c>
    </row>
    <row r="230" spans="1:8" x14ac:dyDescent="0.3">
      <c r="A230" s="5" t="s">
        <v>4417</v>
      </c>
      <c r="B230" s="3">
        <v>4</v>
      </c>
      <c r="C230" s="6">
        <v>1</v>
      </c>
      <c r="D230" s="7">
        <v>0.782610393994702</v>
      </c>
      <c r="E230" s="7">
        <v>0.227705454661627</v>
      </c>
      <c r="F230" s="7">
        <v>0.27328632645866102</v>
      </c>
      <c r="G230" s="7">
        <v>5.3573851574629299E-3</v>
      </c>
      <c r="H230" s="5" t="s">
        <v>4637</v>
      </c>
    </row>
    <row r="231" spans="1:8" x14ac:dyDescent="0.3">
      <c r="A231" s="2" t="s">
        <v>4418</v>
      </c>
      <c r="B231" s="3">
        <v>4</v>
      </c>
      <c r="C231" s="6">
        <v>1</v>
      </c>
      <c r="D231" s="4">
        <v>0.78891650018582704</v>
      </c>
      <c r="E231" s="4">
        <v>0.22241833394487101</v>
      </c>
      <c r="F231" s="4">
        <v>0.26921657233934898</v>
      </c>
      <c r="G231" s="4">
        <v>5.2776034845345501E-3</v>
      </c>
      <c r="H231" s="2" t="s">
        <v>4637</v>
      </c>
    </row>
    <row r="232" spans="1:8" x14ac:dyDescent="0.3">
      <c r="A232" s="5" t="s">
        <v>4419</v>
      </c>
      <c r="B232" s="3">
        <v>4</v>
      </c>
      <c r="C232" s="6">
        <v>1</v>
      </c>
      <c r="D232" s="7">
        <v>0.78553429031158495</v>
      </c>
      <c r="E232" s="7">
        <v>0.225814217273232</v>
      </c>
      <c r="F232" s="7">
        <v>0.25350376562784699</v>
      </c>
      <c r="G232" s="7">
        <v>4.9695765204741402E-3</v>
      </c>
      <c r="H232" s="5" t="s">
        <v>4637</v>
      </c>
    </row>
    <row r="233" spans="1:8" x14ac:dyDescent="0.3">
      <c r="A233" s="2" t="s">
        <v>4420</v>
      </c>
      <c r="B233" s="3">
        <v>4</v>
      </c>
      <c r="C233" s="6">
        <v>1</v>
      </c>
      <c r="D233" s="4">
        <v>0.786484601966006</v>
      </c>
      <c r="E233" s="4">
        <v>0.22580006141873099</v>
      </c>
      <c r="F233" s="4">
        <v>0.26742834868592702</v>
      </c>
      <c r="G233" s="4">
        <v>5.2425479331529301E-3</v>
      </c>
      <c r="H233" s="2" t="s">
        <v>4637</v>
      </c>
    </row>
    <row r="234" spans="1:8" x14ac:dyDescent="0.3">
      <c r="A234" s="5" t="s">
        <v>4421</v>
      </c>
      <c r="B234" s="3">
        <v>4</v>
      </c>
      <c r="C234" s="6">
        <v>1</v>
      </c>
      <c r="D234" s="7">
        <v>0.78893795165342895</v>
      </c>
      <c r="E234" s="7">
        <v>0.22518647247715101</v>
      </c>
      <c r="F234" s="7">
        <v>0.27530719608647197</v>
      </c>
      <c r="G234" s="7">
        <v>5.3970013983832199E-3</v>
      </c>
      <c r="H234" s="5" t="s">
        <v>4637</v>
      </c>
    </row>
    <row r="235" spans="1:8" x14ac:dyDescent="0.3">
      <c r="A235" s="2" t="s">
        <v>4422</v>
      </c>
      <c r="B235" s="3">
        <v>4</v>
      </c>
      <c r="C235" s="6">
        <v>1</v>
      </c>
      <c r="D235" s="4">
        <v>0.78220292277647796</v>
      </c>
      <c r="E235" s="4">
        <v>0.229437477129455</v>
      </c>
      <c r="F235" s="4">
        <v>0.19399874096214401</v>
      </c>
      <c r="G235" s="4">
        <v>3.80306614262425E-3</v>
      </c>
      <c r="H235" s="2" t="s">
        <v>4637</v>
      </c>
    </row>
    <row r="236" spans="1:8" x14ac:dyDescent="0.3">
      <c r="A236" s="5" t="s">
        <v>4423</v>
      </c>
      <c r="B236" s="3">
        <v>4</v>
      </c>
      <c r="C236" s="6">
        <v>1</v>
      </c>
      <c r="D236" s="7">
        <v>0.78607443393958698</v>
      </c>
      <c r="E236" s="7">
        <v>0.22448006802474599</v>
      </c>
      <c r="F236" s="7">
        <v>0.271584899726378</v>
      </c>
      <c r="G236" s="7">
        <v>5.3240311348151199E-3</v>
      </c>
      <c r="H236" s="5" t="s">
        <v>4637</v>
      </c>
    </row>
    <row r="237" spans="1:8" x14ac:dyDescent="0.3">
      <c r="A237" s="2" t="s">
        <v>4424</v>
      </c>
      <c r="B237" s="3">
        <v>4</v>
      </c>
      <c r="C237" s="6">
        <v>1</v>
      </c>
      <c r="D237" s="4">
        <v>0.78656074877176096</v>
      </c>
      <c r="E237" s="4">
        <v>0.22453946800433</v>
      </c>
      <c r="F237" s="4">
        <v>0.260471540613956</v>
      </c>
      <c r="G237" s="4">
        <v>5.1061697220983896E-3</v>
      </c>
      <c r="H237" s="2" t="s">
        <v>4637</v>
      </c>
    </row>
    <row r="238" spans="1:8" x14ac:dyDescent="0.3">
      <c r="A238" s="5" t="s">
        <v>4425</v>
      </c>
      <c r="B238" s="3">
        <v>4</v>
      </c>
      <c r="C238" s="6">
        <v>1</v>
      </c>
      <c r="D238" s="7">
        <v>0.78985209126020195</v>
      </c>
      <c r="E238" s="7">
        <v>0.22302289582989501</v>
      </c>
      <c r="F238" s="7">
        <v>0.243900809733157</v>
      </c>
      <c r="G238" s="7">
        <v>4.7813243892949097E-3</v>
      </c>
      <c r="H238" s="5" t="s">
        <v>4637</v>
      </c>
    </row>
    <row r="239" spans="1:8" x14ac:dyDescent="0.3">
      <c r="A239" s="2" t="s">
        <v>4426</v>
      </c>
      <c r="B239" s="3">
        <v>4</v>
      </c>
      <c r="C239" s="6">
        <v>1</v>
      </c>
      <c r="D239" s="4">
        <v>0.78752885552421803</v>
      </c>
      <c r="E239" s="4">
        <v>0.226254771748614</v>
      </c>
      <c r="F239" s="4">
        <v>0.22361814017495499</v>
      </c>
      <c r="G239" s="4">
        <v>4.3837118403872704E-3</v>
      </c>
      <c r="H239" s="2" t="s">
        <v>4637</v>
      </c>
    </row>
    <row r="240" spans="1:8" x14ac:dyDescent="0.3">
      <c r="A240" s="5" t="s">
        <v>4427</v>
      </c>
      <c r="B240" s="3">
        <v>4</v>
      </c>
      <c r="C240" s="6">
        <v>1</v>
      </c>
      <c r="D240" s="7">
        <v>0.78627674792008595</v>
      </c>
      <c r="E240" s="7">
        <v>0.22605789693578601</v>
      </c>
      <c r="F240" s="7">
        <v>0.24739564006759099</v>
      </c>
      <c r="G240" s="7">
        <v>4.8498355087649801E-3</v>
      </c>
      <c r="H240" s="5" t="s">
        <v>4637</v>
      </c>
    </row>
    <row r="241" spans="1:8" x14ac:dyDescent="0.3">
      <c r="A241" s="2" t="s">
        <v>4428</v>
      </c>
      <c r="B241" s="3">
        <v>4</v>
      </c>
      <c r="C241" s="6">
        <v>1</v>
      </c>
      <c r="D241" s="4">
        <v>0.78495283183296005</v>
      </c>
      <c r="E241" s="4">
        <v>0.22482918409532801</v>
      </c>
      <c r="F241" s="4">
        <v>0.27381313012467701</v>
      </c>
      <c r="G241" s="4">
        <v>5.3677123852382304E-3</v>
      </c>
      <c r="H241" s="2" t="s">
        <v>4637</v>
      </c>
    </row>
    <row r="242" spans="1:8" x14ac:dyDescent="0.3">
      <c r="A242" s="5" t="s">
        <v>4429</v>
      </c>
      <c r="B242" s="3">
        <v>4</v>
      </c>
      <c r="C242" s="6">
        <v>1</v>
      </c>
      <c r="D242" s="7">
        <v>0.78678925891067097</v>
      </c>
      <c r="E242" s="7">
        <v>0.22263405301160799</v>
      </c>
      <c r="F242" s="7">
        <v>0.25939376193553099</v>
      </c>
      <c r="G242" s="7">
        <v>8.1419981827781096E-3</v>
      </c>
      <c r="H242" s="5" t="s">
        <v>4637</v>
      </c>
    </row>
    <row r="243" spans="1:8" x14ac:dyDescent="0.3">
      <c r="A243" s="2" t="s">
        <v>4430</v>
      </c>
      <c r="B243" s="3">
        <v>4</v>
      </c>
      <c r="C243" s="6">
        <v>1</v>
      </c>
      <c r="D243" s="4">
        <v>0.78734869698593601</v>
      </c>
      <c r="E243" s="4">
        <v>0.22287508886308899</v>
      </c>
      <c r="F243" s="4">
        <v>0.279704788939517</v>
      </c>
      <c r="G243" s="4">
        <v>5.48320987791002E-3</v>
      </c>
      <c r="H243" s="2" t="s">
        <v>4637</v>
      </c>
    </row>
    <row r="244" spans="1:8" x14ac:dyDescent="0.3">
      <c r="A244" s="5" t="s">
        <v>4431</v>
      </c>
      <c r="B244" s="3">
        <v>4</v>
      </c>
      <c r="C244" s="6">
        <v>1</v>
      </c>
      <c r="D244" s="7">
        <v>0.78387400026096299</v>
      </c>
      <c r="E244" s="7">
        <v>0.227509068368595</v>
      </c>
      <c r="F244" s="7">
        <v>0.241673682419006</v>
      </c>
      <c r="G244" s="7">
        <v>4.7376647632491201E-3</v>
      </c>
      <c r="H244" s="5" t="s">
        <v>4637</v>
      </c>
    </row>
    <row r="245" spans="1:8" x14ac:dyDescent="0.3">
      <c r="A245" s="2" t="s">
        <v>4432</v>
      </c>
      <c r="B245" s="3">
        <v>4</v>
      </c>
      <c r="C245" s="6">
        <v>1</v>
      </c>
      <c r="D245" s="4">
        <v>0.79381881034278301</v>
      </c>
      <c r="E245" s="4">
        <v>0.22060864139181</v>
      </c>
      <c r="F245" s="4">
        <v>0.21490490555823799</v>
      </c>
      <c r="G245" s="4">
        <v>4.2129014145090597E-3</v>
      </c>
      <c r="H245" s="2" t="s">
        <v>4637</v>
      </c>
    </row>
    <row r="246" spans="1:8" x14ac:dyDescent="0.3">
      <c r="A246" s="5" t="s">
        <v>4433</v>
      </c>
      <c r="B246" s="3">
        <v>4</v>
      </c>
      <c r="C246" s="6">
        <v>1</v>
      </c>
      <c r="D246" s="7">
        <v>0.78534312276666196</v>
      </c>
      <c r="E246" s="7">
        <v>0.227940830091861</v>
      </c>
      <c r="F246" s="7">
        <v>0.24207047755719999</v>
      </c>
      <c r="G246" s="7">
        <v>4.7454433609252604E-3</v>
      </c>
      <c r="H246" s="5" t="s">
        <v>4637</v>
      </c>
    </row>
    <row r="247" spans="1:8" x14ac:dyDescent="0.3">
      <c r="A247" s="2" t="s">
        <v>4434</v>
      </c>
      <c r="B247" s="3">
        <v>4</v>
      </c>
      <c r="C247" s="6">
        <v>1</v>
      </c>
      <c r="D247" s="4">
        <v>0.78351225158194104</v>
      </c>
      <c r="E247" s="4">
        <v>0.22843800682787899</v>
      </c>
      <c r="F247" s="4">
        <v>0.241723603817736</v>
      </c>
      <c r="G247" s="4">
        <v>4.7386434004318204E-3</v>
      </c>
      <c r="H247" s="2" t="s">
        <v>4637</v>
      </c>
    </row>
    <row r="248" spans="1:8" x14ac:dyDescent="0.3">
      <c r="A248" s="2" t="s">
        <v>4484</v>
      </c>
      <c r="B248" s="3">
        <v>4</v>
      </c>
      <c r="C248" s="3">
        <v>2</v>
      </c>
      <c r="D248" s="4">
        <v>0.78137679574476604</v>
      </c>
      <c r="E248" s="4">
        <v>0.23206554698039999</v>
      </c>
      <c r="F248" s="4">
        <v>0.26304804661167303</v>
      </c>
      <c r="G248" s="4">
        <v>5.1566784144620199E-3</v>
      </c>
      <c r="H248" s="2" t="s">
        <v>4637</v>
      </c>
    </row>
    <row r="249" spans="1:8" x14ac:dyDescent="0.3">
      <c r="A249" s="5" t="s">
        <v>4485</v>
      </c>
      <c r="B249" s="3">
        <v>4</v>
      </c>
      <c r="C249" s="6">
        <v>2</v>
      </c>
      <c r="D249" s="7">
        <v>0.78320916906666704</v>
      </c>
      <c r="E249" s="7">
        <v>0.231592804576676</v>
      </c>
      <c r="F249" s="7">
        <v>0.25926403455847102</v>
      </c>
      <c r="G249" s="7">
        <v>5.0824983035425101E-3</v>
      </c>
      <c r="H249" s="5" t="s">
        <v>4637</v>
      </c>
    </row>
    <row r="250" spans="1:8" x14ac:dyDescent="0.3">
      <c r="A250" s="2" t="s">
        <v>4486</v>
      </c>
      <c r="B250" s="3">
        <v>4</v>
      </c>
      <c r="C250" s="3">
        <v>2</v>
      </c>
      <c r="D250" s="4">
        <v>0.78308806464112302</v>
      </c>
      <c r="E250" s="4">
        <v>0.23562028329916199</v>
      </c>
      <c r="F250" s="4">
        <v>0.217463010619281</v>
      </c>
      <c r="G250" s="4">
        <v>4.2630493829890698E-3</v>
      </c>
      <c r="H250" s="2" t="s">
        <v>4637</v>
      </c>
    </row>
    <row r="251" spans="1:8" x14ac:dyDescent="0.3">
      <c r="A251" s="5" t="s">
        <v>4487</v>
      </c>
      <c r="B251" s="3">
        <v>4</v>
      </c>
      <c r="C251" s="6">
        <v>2</v>
      </c>
      <c r="D251" s="7">
        <v>0.77825659328235697</v>
      </c>
      <c r="E251" s="7">
        <v>0.240281101110318</v>
      </c>
      <c r="F251" s="7">
        <v>0.23592658103150199</v>
      </c>
      <c r="G251" s="7">
        <v>4.6250011109148503E-3</v>
      </c>
      <c r="H251" s="5" t="s">
        <v>4637</v>
      </c>
    </row>
    <row r="252" spans="1:8" x14ac:dyDescent="0.3">
      <c r="A252" s="2" t="s">
        <v>4488</v>
      </c>
      <c r="B252" s="3">
        <v>4</v>
      </c>
      <c r="C252" s="3">
        <v>2</v>
      </c>
      <c r="D252" s="4">
        <v>0.78645140759941201</v>
      </c>
      <c r="E252" s="4">
        <v>0.23203813778465901</v>
      </c>
      <c r="F252" s="4">
        <v>0.248528774089843</v>
      </c>
      <c r="G252" s="4">
        <v>4.87204897063443E-3</v>
      </c>
      <c r="H252" s="2" t="s">
        <v>4637</v>
      </c>
    </row>
    <row r="253" spans="1:8" x14ac:dyDescent="0.3">
      <c r="A253" s="5" t="s">
        <v>4489</v>
      </c>
      <c r="B253" s="3">
        <v>4</v>
      </c>
      <c r="C253" s="6">
        <v>2</v>
      </c>
      <c r="D253" s="7">
        <v>0.77874127448705199</v>
      </c>
      <c r="E253" s="7">
        <v>0.236084576275636</v>
      </c>
      <c r="F253" s="7">
        <v>0.25209582909720502</v>
      </c>
      <c r="G253" s="7">
        <v>4.9419759508823298E-3</v>
      </c>
      <c r="H253" s="5" t="s">
        <v>4637</v>
      </c>
    </row>
    <row r="254" spans="1:8" x14ac:dyDescent="0.3">
      <c r="A254" s="2" t="s">
        <v>4490</v>
      </c>
      <c r="B254" s="3">
        <v>4</v>
      </c>
      <c r="C254" s="3">
        <v>2</v>
      </c>
      <c r="D254" s="4">
        <v>0.78345358100130202</v>
      </c>
      <c r="E254" s="4">
        <v>0.23234755085702</v>
      </c>
      <c r="F254" s="4">
        <v>0.26018424405831703</v>
      </c>
      <c r="G254" s="4">
        <v>5.1005376865592804E-3</v>
      </c>
      <c r="H254" s="2" t="s">
        <v>4637</v>
      </c>
    </row>
    <row r="255" spans="1:8" x14ac:dyDescent="0.3">
      <c r="A255" s="5" t="s">
        <v>4491</v>
      </c>
      <c r="B255" s="3">
        <v>4</v>
      </c>
      <c r="C255" s="6">
        <v>2</v>
      </c>
      <c r="D255" s="7">
        <v>0.780230295373328</v>
      </c>
      <c r="E255" s="7">
        <v>0.23649394846795399</v>
      </c>
      <c r="F255" s="7">
        <v>0.24462887106818901</v>
      </c>
      <c r="G255" s="7">
        <v>4.79559698405137E-3</v>
      </c>
      <c r="H255" s="5" t="s">
        <v>4637</v>
      </c>
    </row>
    <row r="256" spans="1:8" x14ac:dyDescent="0.3">
      <c r="A256" s="2" t="s">
        <v>4492</v>
      </c>
      <c r="B256" s="3">
        <v>4</v>
      </c>
      <c r="C256" s="3">
        <v>2</v>
      </c>
      <c r="D256" s="4">
        <v>0.78320102342035103</v>
      </c>
      <c r="E256" s="4">
        <v>0.23296683990929001</v>
      </c>
      <c r="F256" s="4">
        <v>0.25852494146795502</v>
      </c>
      <c r="G256" s="4">
        <v>5.0680094470950598E-3</v>
      </c>
      <c r="H256" s="2" t="s">
        <v>4637</v>
      </c>
    </row>
    <row r="257" spans="1:8" x14ac:dyDescent="0.3">
      <c r="A257" s="5" t="s">
        <v>4493</v>
      </c>
      <c r="B257" s="3">
        <v>4</v>
      </c>
      <c r="C257" s="6">
        <v>2</v>
      </c>
      <c r="D257" s="7">
        <v>0.78325463013589502</v>
      </c>
      <c r="E257" s="7">
        <v>0.23363923520350699</v>
      </c>
      <c r="F257" s="7">
        <v>0.264532656856583</v>
      </c>
      <c r="G257" s="7">
        <v>5.1857820618847099E-3</v>
      </c>
      <c r="H257" s="5" t="s">
        <v>4637</v>
      </c>
    </row>
    <row r="258" spans="1:8" x14ac:dyDescent="0.3">
      <c r="A258" s="2" t="s">
        <v>4494</v>
      </c>
      <c r="B258" s="3">
        <v>4</v>
      </c>
      <c r="C258" s="3">
        <v>2</v>
      </c>
      <c r="D258" s="4">
        <v>0.77886634627231899</v>
      </c>
      <c r="E258" s="4">
        <v>0.23829252525431999</v>
      </c>
      <c r="F258" s="4">
        <v>0.22292059262359701</v>
      </c>
      <c r="G258" s="4">
        <v>4.3700374244488704E-3</v>
      </c>
      <c r="H258" s="2" t="s">
        <v>4637</v>
      </c>
    </row>
    <row r="259" spans="1:8" x14ac:dyDescent="0.3">
      <c r="A259" s="5" t="s">
        <v>4495</v>
      </c>
      <c r="B259" s="3">
        <v>4</v>
      </c>
      <c r="C259" s="6">
        <v>2</v>
      </c>
      <c r="D259" s="7">
        <v>0.78821646074597795</v>
      </c>
      <c r="E259" s="7">
        <v>0.229982802796767</v>
      </c>
      <c r="F259" s="7">
        <v>0.24303283904623599</v>
      </c>
      <c r="G259" s="7">
        <v>4.7643090730312698E-3</v>
      </c>
      <c r="H259" s="5" t="s">
        <v>4637</v>
      </c>
    </row>
    <row r="260" spans="1:8" x14ac:dyDescent="0.3">
      <c r="A260" s="2" t="s">
        <v>4496</v>
      </c>
      <c r="B260" s="3">
        <v>4</v>
      </c>
      <c r="C260" s="3">
        <v>2</v>
      </c>
      <c r="D260" s="4">
        <v>0.77828096381410194</v>
      </c>
      <c r="E260" s="4">
        <v>0.23754631542384</v>
      </c>
      <c r="F260" s="4">
        <v>0.28579480900242898</v>
      </c>
      <c r="G260" s="4">
        <v>5.6025959573984601E-3</v>
      </c>
      <c r="H260" s="2" t="s">
        <v>4637</v>
      </c>
    </row>
    <row r="261" spans="1:8" x14ac:dyDescent="0.3">
      <c r="A261" s="5" t="s">
        <v>4497</v>
      </c>
      <c r="B261" s="3">
        <v>4</v>
      </c>
      <c r="C261" s="6">
        <v>2</v>
      </c>
      <c r="D261" s="7">
        <v>0.78401957475915895</v>
      </c>
      <c r="E261" s="7">
        <v>0.231202693379608</v>
      </c>
      <c r="F261" s="7">
        <v>0.25368055994017003</v>
      </c>
      <c r="G261" s="7">
        <v>4.9730423185513298E-3</v>
      </c>
      <c r="H261" s="5" t="s">
        <v>4637</v>
      </c>
    </row>
    <row r="262" spans="1:8" x14ac:dyDescent="0.3">
      <c r="A262" s="2" t="s">
        <v>4498</v>
      </c>
      <c r="B262" s="3">
        <v>4</v>
      </c>
      <c r="C262" s="3">
        <v>2</v>
      </c>
      <c r="D262" s="4">
        <v>0.78438748637887401</v>
      </c>
      <c r="E262" s="4">
        <v>0.23390166603620999</v>
      </c>
      <c r="F262" s="4">
        <v>0.25997813550263099</v>
      </c>
      <c r="G262" s="4">
        <v>5.0964972249256304E-3</v>
      </c>
      <c r="H262" s="2" t="s">
        <v>4637</v>
      </c>
    </row>
    <row r="263" spans="1:8" x14ac:dyDescent="0.3">
      <c r="A263" s="5" t="s">
        <v>4499</v>
      </c>
      <c r="B263" s="3">
        <v>4</v>
      </c>
      <c r="C263" s="6">
        <v>2</v>
      </c>
      <c r="D263" s="7">
        <v>0.78335168760343798</v>
      </c>
      <c r="E263" s="7">
        <v>0.234325821757427</v>
      </c>
      <c r="F263" s="7">
        <v>0.238649059414242</v>
      </c>
      <c r="G263" s="7">
        <v>4.6783713818252604E-3</v>
      </c>
      <c r="H263" s="5" t="s">
        <v>4637</v>
      </c>
    </row>
    <row r="264" spans="1:8" x14ac:dyDescent="0.3">
      <c r="A264" s="2" t="s">
        <v>4500</v>
      </c>
      <c r="B264" s="3">
        <v>4</v>
      </c>
      <c r="C264" s="3">
        <v>2</v>
      </c>
      <c r="D264" s="4">
        <v>0.78462025485487696</v>
      </c>
      <c r="E264" s="4">
        <v>0.233006014661987</v>
      </c>
      <c r="F264" s="4">
        <v>0.242784000763095</v>
      </c>
      <c r="G264" s="4">
        <v>4.7594309565810898E-3</v>
      </c>
      <c r="H264" s="2" t="s">
        <v>4637</v>
      </c>
    </row>
    <row r="265" spans="1:8" x14ac:dyDescent="0.3">
      <c r="A265" s="5" t="s">
        <v>4501</v>
      </c>
      <c r="B265" s="3">
        <v>4</v>
      </c>
      <c r="C265" s="6">
        <v>2</v>
      </c>
      <c r="D265" s="7">
        <v>0.78244666474700897</v>
      </c>
      <c r="E265" s="7">
        <v>0.234265037234024</v>
      </c>
      <c r="F265" s="7">
        <v>0.24122418137943799</v>
      </c>
      <c r="G265" s="7">
        <v>4.7288529422229797E-3</v>
      </c>
      <c r="H265" s="5" t="s">
        <v>4637</v>
      </c>
    </row>
    <row r="266" spans="1:8" x14ac:dyDescent="0.3">
      <c r="A266" s="2" t="s">
        <v>4502</v>
      </c>
      <c r="B266" s="3">
        <v>4</v>
      </c>
      <c r="C266" s="3">
        <v>2</v>
      </c>
      <c r="D266" s="4">
        <v>0.78857376493304898</v>
      </c>
      <c r="E266" s="4">
        <v>0.230267203097623</v>
      </c>
      <c r="F266" s="4">
        <v>0.22860171500354001</v>
      </c>
      <c r="G266" s="4">
        <v>4.4814076532870197E-3</v>
      </c>
      <c r="H266" s="2" t="s">
        <v>4637</v>
      </c>
    </row>
    <row r="267" spans="1:8" x14ac:dyDescent="0.3">
      <c r="A267" s="5" t="s">
        <v>4503</v>
      </c>
      <c r="B267" s="3">
        <v>4</v>
      </c>
      <c r="C267" s="6">
        <v>2</v>
      </c>
      <c r="D267" s="7">
        <v>0.791197927500773</v>
      </c>
      <c r="E267" s="7">
        <v>0.225820684013052</v>
      </c>
      <c r="F267" s="7">
        <v>0.252909797837854</v>
      </c>
      <c r="G267" s="7">
        <v>4.95793263670083E-3</v>
      </c>
      <c r="H267" s="5" t="s">
        <v>4637</v>
      </c>
    </row>
    <row r="268" spans="1:8" x14ac:dyDescent="0.3">
      <c r="A268" s="2" t="s">
        <v>4504</v>
      </c>
      <c r="B268" s="3">
        <v>4</v>
      </c>
      <c r="C268" s="3">
        <v>2</v>
      </c>
      <c r="D268" s="4">
        <v>0.77910959075894204</v>
      </c>
      <c r="E268" s="4">
        <v>0.23867932147436399</v>
      </c>
      <c r="F268" s="4">
        <v>0.22688713686835299</v>
      </c>
      <c r="G268" s="4">
        <v>4.4477958163107803E-3</v>
      </c>
      <c r="H268" s="2" t="s">
        <v>4637</v>
      </c>
    </row>
    <row r="269" spans="1:8" x14ac:dyDescent="0.3">
      <c r="A269" s="5" t="s">
        <v>4505</v>
      </c>
      <c r="B269" s="3">
        <v>4</v>
      </c>
      <c r="C269" s="6">
        <v>2</v>
      </c>
      <c r="D269" s="7">
        <v>0.782698986648247</v>
      </c>
      <c r="E269" s="7">
        <v>0.233572392794443</v>
      </c>
      <c r="F269" s="7">
        <v>0.24176891035377601</v>
      </c>
      <c r="G269" s="7">
        <v>4.7395315698725102E-3</v>
      </c>
      <c r="H269" s="5" t="s">
        <v>4637</v>
      </c>
    </row>
    <row r="270" spans="1:8" x14ac:dyDescent="0.3">
      <c r="A270" s="2" t="s">
        <v>4506</v>
      </c>
      <c r="B270" s="3">
        <v>4</v>
      </c>
      <c r="C270" s="3">
        <v>2</v>
      </c>
      <c r="D270" s="4">
        <v>0.78284043249972601</v>
      </c>
      <c r="E270" s="4">
        <v>0.233527036637279</v>
      </c>
      <c r="F270" s="4">
        <v>0.25464206019632002</v>
      </c>
      <c r="G270" s="4">
        <v>4.99189114742595E-3</v>
      </c>
      <c r="H270" s="2" t="s">
        <v>4637</v>
      </c>
    </row>
    <row r="271" spans="1:8" x14ac:dyDescent="0.3">
      <c r="A271" s="5" t="s">
        <v>4507</v>
      </c>
      <c r="B271" s="3">
        <v>4</v>
      </c>
      <c r="C271" s="6">
        <v>2</v>
      </c>
      <c r="D271" s="7">
        <v>0.78490995542038899</v>
      </c>
      <c r="E271" s="7">
        <v>0.23291022971433201</v>
      </c>
      <c r="F271" s="7">
        <v>0.26916721947897099</v>
      </c>
      <c r="G271" s="7">
        <v>5.2766359927280898E-3</v>
      </c>
      <c r="H271" s="5" t="s">
        <v>4637</v>
      </c>
    </row>
    <row r="272" spans="1:8" x14ac:dyDescent="0.3">
      <c r="A272" s="2" t="s">
        <v>4508</v>
      </c>
      <c r="B272" s="3">
        <v>4</v>
      </c>
      <c r="C272" s="3">
        <v>2</v>
      </c>
      <c r="D272" s="4">
        <v>0.78831899808388795</v>
      </c>
      <c r="E272" s="4">
        <v>0.227844767666467</v>
      </c>
      <c r="F272" s="4">
        <v>0.24188515479109901</v>
      </c>
      <c r="G272" s="4">
        <v>4.7418103747846399E-3</v>
      </c>
      <c r="H272" s="2" t="s">
        <v>4637</v>
      </c>
    </row>
    <row r="273" spans="1:8" x14ac:dyDescent="0.3">
      <c r="A273" s="5" t="s">
        <v>4509</v>
      </c>
      <c r="B273" s="3">
        <v>4</v>
      </c>
      <c r="C273" s="6">
        <v>2</v>
      </c>
      <c r="D273" s="7">
        <v>0.78657154172388699</v>
      </c>
      <c r="E273" s="7">
        <v>0.23230786316372801</v>
      </c>
      <c r="F273" s="7">
        <v>0.26422552755366102</v>
      </c>
      <c r="G273" s="7">
        <v>5.17976123387543E-3</v>
      </c>
      <c r="H273" s="5" t="s">
        <v>4637</v>
      </c>
    </row>
    <row r="274" spans="1:8" x14ac:dyDescent="0.3">
      <c r="A274" s="2" t="s">
        <v>4510</v>
      </c>
      <c r="B274" s="3">
        <v>4</v>
      </c>
      <c r="C274" s="3">
        <v>2</v>
      </c>
      <c r="D274" s="4">
        <v>0.78068358345983202</v>
      </c>
      <c r="E274" s="4">
        <v>0.23396463072871601</v>
      </c>
      <c r="F274" s="4">
        <v>0.22767868637406</v>
      </c>
      <c r="G274" s="4">
        <v>4.4633130052906603E-3</v>
      </c>
      <c r="H274" s="2" t="s">
        <v>4637</v>
      </c>
    </row>
    <row r="275" spans="1:8" x14ac:dyDescent="0.3">
      <c r="A275" s="5" t="s">
        <v>4511</v>
      </c>
      <c r="B275" s="3">
        <v>4</v>
      </c>
      <c r="C275" s="6">
        <v>2</v>
      </c>
      <c r="D275" s="7">
        <v>0.78808871828499505</v>
      </c>
      <c r="E275" s="7">
        <v>0.23048380217637199</v>
      </c>
      <c r="F275" s="7">
        <v>0.23343510850292901</v>
      </c>
      <c r="G275" s="7">
        <v>4.5761593773463796E-3</v>
      </c>
      <c r="H275" s="5" t="s">
        <v>4637</v>
      </c>
    </row>
    <row r="276" spans="1:8" x14ac:dyDescent="0.3">
      <c r="A276" s="2" t="s">
        <v>4512</v>
      </c>
      <c r="B276" s="3">
        <v>4</v>
      </c>
      <c r="C276" s="3">
        <v>2</v>
      </c>
      <c r="D276" s="4">
        <v>0.781639696240922</v>
      </c>
      <c r="E276" s="4">
        <v>0.23812933498748301</v>
      </c>
      <c r="F276" s="4">
        <v>0.22960561871506399</v>
      </c>
      <c r="G276" s="4">
        <v>4.5010877408835498E-3</v>
      </c>
      <c r="H276" s="2" t="s">
        <v>4637</v>
      </c>
    </row>
    <row r="277" spans="1:8" x14ac:dyDescent="0.3">
      <c r="A277" s="5" t="s">
        <v>4513</v>
      </c>
      <c r="B277" s="3">
        <v>4</v>
      </c>
      <c r="C277" s="6">
        <v>2</v>
      </c>
      <c r="D277" s="7">
        <v>0.78185821538748201</v>
      </c>
      <c r="E277" s="7">
        <v>0.23541664112069699</v>
      </c>
      <c r="F277" s="7">
        <v>0.270928523543776</v>
      </c>
      <c r="G277" s="7">
        <v>5.3111638243135096E-3</v>
      </c>
      <c r="H277" s="5" t="s">
        <v>4637</v>
      </c>
    </row>
    <row r="278" spans="1:8" x14ac:dyDescent="0.3">
      <c r="A278" s="2" t="s">
        <v>4514</v>
      </c>
      <c r="B278" s="3">
        <v>4</v>
      </c>
      <c r="C278" s="3">
        <v>2</v>
      </c>
      <c r="D278" s="4">
        <v>0.78248557099710103</v>
      </c>
      <c r="E278" s="4">
        <v>0.23439827446715</v>
      </c>
      <c r="F278" s="4">
        <v>0.241886941831324</v>
      </c>
      <c r="G278" s="4">
        <v>4.7418454071366098E-3</v>
      </c>
      <c r="H278" s="2" t="s">
        <v>4637</v>
      </c>
    </row>
    <row r="279" spans="1:8" x14ac:dyDescent="0.3">
      <c r="A279" s="5" t="s">
        <v>4515</v>
      </c>
      <c r="B279" s="3">
        <v>4</v>
      </c>
      <c r="C279" s="6">
        <v>2</v>
      </c>
      <c r="D279" s="7">
        <v>0.78438885931600999</v>
      </c>
      <c r="E279" s="7">
        <v>0.23495670749313199</v>
      </c>
      <c r="F279" s="7">
        <v>0.23688527152052499</v>
      </c>
      <c r="G279" s="7">
        <v>4.6437948583483504E-3</v>
      </c>
      <c r="H279" s="5" t="s">
        <v>4637</v>
      </c>
    </row>
    <row r="280" spans="1:8" x14ac:dyDescent="0.3">
      <c r="A280" s="2" t="s">
        <v>4516</v>
      </c>
      <c r="B280" s="3">
        <v>4</v>
      </c>
      <c r="C280" s="3">
        <v>2</v>
      </c>
      <c r="D280" s="4">
        <v>0.78284312470616402</v>
      </c>
      <c r="E280" s="4">
        <v>0.232969634627993</v>
      </c>
      <c r="F280" s="4">
        <v>0.24289326492619601</v>
      </c>
      <c r="G280" s="4">
        <v>4.7615729232620497E-3</v>
      </c>
      <c r="H280" s="2" t="s">
        <v>4637</v>
      </c>
    </row>
    <row r="281" spans="1:8" x14ac:dyDescent="0.3">
      <c r="A281" s="5" t="s">
        <v>4517</v>
      </c>
      <c r="B281" s="3">
        <v>4</v>
      </c>
      <c r="C281" s="6">
        <v>2</v>
      </c>
      <c r="D281" s="7">
        <v>0.78523405851046002</v>
      </c>
      <c r="E281" s="7">
        <v>0.231205340356263</v>
      </c>
      <c r="F281" s="7">
        <v>0.25084331772762702</v>
      </c>
      <c r="G281" s="7">
        <v>4.9174222679085802E-3</v>
      </c>
      <c r="H281" s="5" t="s">
        <v>4637</v>
      </c>
    </row>
    <row r="282" spans="1:8" x14ac:dyDescent="0.3">
      <c r="A282" s="2" t="s">
        <v>4518</v>
      </c>
      <c r="B282" s="3">
        <v>4</v>
      </c>
      <c r="C282" s="3">
        <v>2</v>
      </c>
      <c r="D282" s="4">
        <v>0.78153730765097196</v>
      </c>
      <c r="E282" s="4">
        <v>0.23731480033745</v>
      </c>
      <c r="F282" s="4">
        <v>0.21866760313650699</v>
      </c>
      <c r="G282" s="4">
        <v>4.2866636858200999E-3</v>
      </c>
      <c r="H282" s="2" t="s">
        <v>4637</v>
      </c>
    </row>
    <row r="283" spans="1:8" x14ac:dyDescent="0.3">
      <c r="A283" s="5" t="s">
        <v>4519</v>
      </c>
      <c r="B283" s="3">
        <v>4</v>
      </c>
      <c r="C283" s="6">
        <v>2</v>
      </c>
      <c r="D283" s="7">
        <v>0.78491769788316001</v>
      </c>
      <c r="E283" s="7">
        <v>0.233070017347346</v>
      </c>
      <c r="F283" s="7">
        <v>0.23942723487610901</v>
      </c>
      <c r="G283" s="7">
        <v>4.6936263919215501E-3</v>
      </c>
      <c r="H283" s="5" t="s">
        <v>4637</v>
      </c>
    </row>
    <row r="284" spans="1:8" x14ac:dyDescent="0.3">
      <c r="A284" s="2" t="s">
        <v>4520</v>
      </c>
      <c r="B284" s="3">
        <v>4</v>
      </c>
      <c r="C284" s="3">
        <v>2</v>
      </c>
      <c r="D284" s="4">
        <v>0.78131585395679504</v>
      </c>
      <c r="E284" s="4">
        <v>0.237329741647898</v>
      </c>
      <c r="F284" s="4">
        <v>0.241137503632255</v>
      </c>
      <c r="G284" s="4">
        <v>4.7271537497231E-3</v>
      </c>
      <c r="H284" s="2" t="s">
        <v>4637</v>
      </c>
    </row>
    <row r="285" spans="1:8" x14ac:dyDescent="0.3">
      <c r="A285" s="5" t="s">
        <v>4521</v>
      </c>
      <c r="B285" s="3">
        <v>4</v>
      </c>
      <c r="C285" s="6">
        <v>2</v>
      </c>
      <c r="D285" s="7">
        <v>0.77886049796352097</v>
      </c>
      <c r="E285" s="7">
        <v>0.23745147376685899</v>
      </c>
      <c r="F285" s="7">
        <v>0.25657287672810303</v>
      </c>
      <c r="G285" s="7">
        <v>5.0297420269895202E-3</v>
      </c>
      <c r="H285" s="5" t="s">
        <v>4637</v>
      </c>
    </row>
    <row r="286" spans="1:8" x14ac:dyDescent="0.3">
      <c r="A286" s="2" t="s">
        <v>4522</v>
      </c>
      <c r="B286" s="3">
        <v>4</v>
      </c>
      <c r="C286" s="3">
        <v>2</v>
      </c>
      <c r="D286" s="4">
        <v>0.78230762969009204</v>
      </c>
      <c r="E286" s="4">
        <v>0.23526494875406201</v>
      </c>
      <c r="F286" s="4">
        <v>0.21816934118737</v>
      </c>
      <c r="G286" s="4">
        <v>4.2768959773312604E-3</v>
      </c>
      <c r="H286" s="2" t="s">
        <v>4637</v>
      </c>
    </row>
    <row r="287" spans="1:8" x14ac:dyDescent="0.3">
      <c r="A287" s="5" t="s">
        <v>4523</v>
      </c>
      <c r="B287" s="3">
        <v>4</v>
      </c>
      <c r="C287" s="6">
        <v>2</v>
      </c>
      <c r="D287" s="7">
        <v>0.78646075436874097</v>
      </c>
      <c r="E287" s="7">
        <v>0.23168005274390099</v>
      </c>
      <c r="F287" s="7">
        <v>0.25968265156858</v>
      </c>
      <c r="G287" s="7">
        <v>5.0907046876147903E-3</v>
      </c>
      <c r="H287" s="5" t="s">
        <v>4637</v>
      </c>
    </row>
    <row r="288" spans="1:8" x14ac:dyDescent="0.3">
      <c r="A288" s="2" t="s">
        <v>4524</v>
      </c>
      <c r="B288" s="3">
        <v>4</v>
      </c>
      <c r="C288" s="3">
        <v>2</v>
      </c>
      <c r="D288" s="4">
        <v>0.78162677687828597</v>
      </c>
      <c r="E288" s="4">
        <v>0.23629846948366601</v>
      </c>
      <c r="F288" s="4">
        <v>0.24714054001838701</v>
      </c>
      <c r="G288" s="4">
        <v>4.8448346394021303E-3</v>
      </c>
      <c r="H288" s="2" t="s">
        <v>4637</v>
      </c>
    </row>
    <row r="289" spans="1:8" x14ac:dyDescent="0.3">
      <c r="A289" s="5" t="s">
        <v>4525</v>
      </c>
      <c r="B289" s="3">
        <v>4</v>
      </c>
      <c r="C289" s="6">
        <v>2</v>
      </c>
      <c r="D289" s="7">
        <v>0.77731485153277402</v>
      </c>
      <c r="E289" s="7">
        <v>0.237663266979664</v>
      </c>
      <c r="F289" s="7">
        <v>0.24738724000713</v>
      </c>
      <c r="G289" s="7">
        <v>4.8496708376677602E-3</v>
      </c>
      <c r="H289" s="5" t="s">
        <v>4637</v>
      </c>
    </row>
    <row r="290" spans="1:8" x14ac:dyDescent="0.3">
      <c r="A290" s="2" t="s">
        <v>4526</v>
      </c>
      <c r="B290" s="3">
        <v>4</v>
      </c>
      <c r="C290" s="3">
        <v>2</v>
      </c>
      <c r="D290" s="4">
        <v>0.78570568206028801</v>
      </c>
      <c r="E290" s="4">
        <v>0.23039223909943499</v>
      </c>
      <c r="F290" s="4">
        <v>0.239005208889641</v>
      </c>
      <c r="G290" s="4">
        <v>4.6853531797734398E-3</v>
      </c>
      <c r="H290" s="2" t="s">
        <v>4637</v>
      </c>
    </row>
    <row r="291" spans="1:8" x14ac:dyDescent="0.3">
      <c r="A291" s="5" t="s">
        <v>4527</v>
      </c>
      <c r="B291" s="3">
        <v>4</v>
      </c>
      <c r="C291" s="6">
        <v>2</v>
      </c>
      <c r="D291" s="7">
        <v>0.78312372543818798</v>
      </c>
      <c r="E291" s="7">
        <v>0.23687277251149599</v>
      </c>
      <c r="F291" s="7">
        <v>0.25431064772908202</v>
      </c>
      <c r="G291" s="7">
        <v>7.0077773548215998E-3</v>
      </c>
      <c r="H291" s="5" t="s">
        <v>4637</v>
      </c>
    </row>
    <row r="292" spans="1:8" x14ac:dyDescent="0.3">
      <c r="A292" s="2" t="s">
        <v>4528</v>
      </c>
      <c r="B292" s="3">
        <v>4</v>
      </c>
      <c r="C292" s="3">
        <v>2</v>
      </c>
      <c r="D292" s="4">
        <v>0.78086024860882597</v>
      </c>
      <c r="E292" s="4">
        <v>0.236905128504032</v>
      </c>
      <c r="F292" s="4">
        <v>0.246936534428079</v>
      </c>
      <c r="G292" s="4">
        <v>4.8408354033784599E-3</v>
      </c>
      <c r="H292" s="2" t="s">
        <v>4637</v>
      </c>
    </row>
    <row r="293" spans="1:8" x14ac:dyDescent="0.3">
      <c r="A293" s="5" t="s">
        <v>4529</v>
      </c>
      <c r="B293" s="3">
        <v>4</v>
      </c>
      <c r="C293" s="6">
        <v>2</v>
      </c>
      <c r="D293" s="7">
        <v>0.783270092550573</v>
      </c>
      <c r="E293" s="7">
        <v>0.23290096320071599</v>
      </c>
      <c r="F293" s="7">
        <v>0.24904778468350899</v>
      </c>
      <c r="G293" s="7">
        <v>4.8822234264409301E-3</v>
      </c>
      <c r="H293" s="5" t="s">
        <v>4637</v>
      </c>
    </row>
    <row r="294" spans="1:8" x14ac:dyDescent="0.3">
      <c r="A294" s="2" t="s">
        <v>4530</v>
      </c>
      <c r="B294" s="3">
        <v>4</v>
      </c>
      <c r="C294" s="3">
        <v>2</v>
      </c>
      <c r="D294" s="4">
        <v>0.78078240509983698</v>
      </c>
      <c r="E294" s="4">
        <v>0.23484458795239899</v>
      </c>
      <c r="F294" s="4">
        <v>0.24273233905496699</v>
      </c>
      <c r="G294" s="4">
        <v>4.7584182031370397E-3</v>
      </c>
      <c r="H294" s="2" t="s">
        <v>4637</v>
      </c>
    </row>
    <row r="295" spans="1:8" x14ac:dyDescent="0.3">
      <c r="A295" s="5" t="s">
        <v>4531</v>
      </c>
      <c r="B295" s="3">
        <v>4</v>
      </c>
      <c r="C295" s="6">
        <v>2</v>
      </c>
      <c r="D295" s="7">
        <v>0.78431649225123701</v>
      </c>
      <c r="E295" s="7">
        <v>0.23348083018974899</v>
      </c>
      <c r="F295" s="7">
        <v>0.24303382712699501</v>
      </c>
      <c r="G295" s="7">
        <v>4.7643284429326601E-3</v>
      </c>
      <c r="H295" s="5" t="s">
        <v>4637</v>
      </c>
    </row>
    <row r="296" spans="1:8" x14ac:dyDescent="0.3">
      <c r="A296" s="2" t="s">
        <v>4532</v>
      </c>
      <c r="B296" s="3">
        <v>4</v>
      </c>
      <c r="C296" s="3">
        <v>2</v>
      </c>
      <c r="D296" s="4">
        <v>0.78744741340097901</v>
      </c>
      <c r="E296" s="4">
        <v>0.232142442563228</v>
      </c>
      <c r="F296" s="4">
        <v>0.24045501036608899</v>
      </c>
      <c r="G296" s="4">
        <v>4.7137744513820199E-3</v>
      </c>
      <c r="H296" s="2" t="s">
        <v>4637</v>
      </c>
    </row>
    <row r="297" spans="1:8" x14ac:dyDescent="0.3">
      <c r="A297" s="2" t="s">
        <v>4582</v>
      </c>
      <c r="B297" s="3">
        <v>4</v>
      </c>
      <c r="C297" s="6">
        <v>3</v>
      </c>
      <c r="D297" s="4">
        <v>0.78705960330742697</v>
      </c>
      <c r="E297" s="4">
        <v>0.23179135951800101</v>
      </c>
      <c r="F297" s="4">
        <v>0.26533975925989201</v>
      </c>
      <c r="G297" s="4">
        <v>5.2016041430406699E-3</v>
      </c>
      <c r="H297" s="2" t="s">
        <v>4637</v>
      </c>
    </row>
    <row r="298" spans="1:8" x14ac:dyDescent="0.3">
      <c r="A298" s="5" t="s">
        <v>4583</v>
      </c>
      <c r="B298" s="3">
        <v>4</v>
      </c>
      <c r="C298" s="6">
        <v>3</v>
      </c>
      <c r="D298" s="7">
        <v>0.78774293949374796</v>
      </c>
      <c r="E298" s="7">
        <v>0.23026805815139301</v>
      </c>
      <c r="F298" s="7">
        <v>0.21835425286872101</v>
      </c>
      <c r="G298" s="7">
        <v>4.28052090474694E-3</v>
      </c>
      <c r="H298" s="5" t="s">
        <v>4637</v>
      </c>
    </row>
    <row r="299" spans="1:8" x14ac:dyDescent="0.3">
      <c r="A299" s="2" t="s">
        <v>4584</v>
      </c>
      <c r="B299" s="3">
        <v>4</v>
      </c>
      <c r="C299" s="6">
        <v>3</v>
      </c>
      <c r="D299" s="4">
        <v>0.79086210002461099</v>
      </c>
      <c r="E299" s="4">
        <v>0.230862482319801</v>
      </c>
      <c r="F299" s="4">
        <v>0.23000270810329301</v>
      </c>
      <c r="G299" s="4">
        <v>4.5088721069081999E-3</v>
      </c>
      <c r="H299" s="2" t="s">
        <v>4637</v>
      </c>
    </row>
    <row r="300" spans="1:8" x14ac:dyDescent="0.3">
      <c r="A300" s="5" t="s">
        <v>4585</v>
      </c>
      <c r="B300" s="3">
        <v>4</v>
      </c>
      <c r="C300" s="6">
        <v>3</v>
      </c>
      <c r="D300" s="7">
        <v>0.78689368300740803</v>
      </c>
      <c r="E300" s="7">
        <v>0.23108932949099201</v>
      </c>
      <c r="F300" s="7">
        <v>0.26926491474789899</v>
      </c>
      <c r="G300" s="7">
        <v>5.2785511678870196E-3</v>
      </c>
      <c r="H300" s="5" t="s">
        <v>4637</v>
      </c>
    </row>
    <row r="301" spans="1:8" x14ac:dyDescent="0.3">
      <c r="A301" s="2" t="s">
        <v>4586</v>
      </c>
      <c r="B301" s="3">
        <v>4</v>
      </c>
      <c r="C301" s="6">
        <v>3</v>
      </c>
      <c r="D301" s="4">
        <v>0.78434954275880198</v>
      </c>
      <c r="E301" s="4">
        <v>0.230868992593704</v>
      </c>
      <c r="F301" s="4">
        <v>0.28072506074322501</v>
      </c>
      <c r="G301" s="4">
        <v>5.5032108383993097E-3</v>
      </c>
      <c r="H301" s="2" t="s">
        <v>4637</v>
      </c>
    </row>
    <row r="302" spans="1:8" x14ac:dyDescent="0.3">
      <c r="A302" s="5" t="s">
        <v>4587</v>
      </c>
      <c r="B302" s="3">
        <v>4</v>
      </c>
      <c r="C302" s="6">
        <v>3</v>
      </c>
      <c r="D302" s="7">
        <v>0.78805719233020299</v>
      </c>
      <c r="E302" s="7">
        <v>0.22973437511285999</v>
      </c>
      <c r="F302" s="7">
        <v>0.254853607901108</v>
      </c>
      <c r="G302" s="7">
        <v>4.9960382357505497E-3</v>
      </c>
      <c r="H302" s="5" t="s">
        <v>4637</v>
      </c>
    </row>
    <row r="303" spans="1:8" x14ac:dyDescent="0.3">
      <c r="A303" s="2" t="s">
        <v>4588</v>
      </c>
      <c r="B303" s="3">
        <v>4</v>
      </c>
      <c r="C303" s="6">
        <v>3</v>
      </c>
      <c r="D303" s="4">
        <v>0.79071760759988796</v>
      </c>
      <c r="E303" s="4">
        <v>0.23022807220338901</v>
      </c>
      <c r="F303" s="4">
        <v>0.24773104244552099</v>
      </c>
      <c r="G303" s="4">
        <v>4.8564105897234396E-3</v>
      </c>
      <c r="H303" s="2" t="s">
        <v>4637</v>
      </c>
    </row>
    <row r="304" spans="1:8" x14ac:dyDescent="0.3">
      <c r="A304" s="5" t="s">
        <v>4589</v>
      </c>
      <c r="B304" s="3">
        <v>4</v>
      </c>
      <c r="C304" s="6">
        <v>3</v>
      </c>
      <c r="D304" s="7">
        <v>0.78947245348151496</v>
      </c>
      <c r="E304" s="7">
        <v>0.232439962627839</v>
      </c>
      <c r="F304" s="7">
        <v>0.234271226008649</v>
      </c>
      <c r="G304" s="7">
        <v>4.5925502578308998E-3</v>
      </c>
      <c r="H304" s="5" t="s">
        <v>4637</v>
      </c>
    </row>
    <row r="305" spans="1:8" x14ac:dyDescent="0.3">
      <c r="A305" s="2" t="s">
        <v>4590</v>
      </c>
      <c r="B305" s="3">
        <v>4</v>
      </c>
      <c r="C305" s="6">
        <v>3</v>
      </c>
      <c r="D305" s="4">
        <v>0.78596962568515205</v>
      </c>
      <c r="E305" s="4">
        <v>0.23080977908382699</v>
      </c>
      <c r="F305" s="4">
        <v>0.24871284081786499</v>
      </c>
      <c r="G305" s="4">
        <v>4.8756573339560298E-3</v>
      </c>
      <c r="H305" s="2" t="s">
        <v>4637</v>
      </c>
    </row>
    <row r="306" spans="1:8" x14ac:dyDescent="0.3">
      <c r="A306" s="5" t="s">
        <v>4591</v>
      </c>
      <c r="B306" s="3">
        <v>4</v>
      </c>
      <c r="C306" s="6">
        <v>3</v>
      </c>
      <c r="D306" s="7">
        <v>0.78303481293760602</v>
      </c>
      <c r="E306" s="7">
        <v>0.23211915320901599</v>
      </c>
      <c r="F306" s="7">
        <v>0.24521196783228599</v>
      </c>
      <c r="G306" s="7">
        <v>4.8070277570059399E-3</v>
      </c>
      <c r="H306" s="5" t="s">
        <v>4637</v>
      </c>
    </row>
    <row r="307" spans="1:8" x14ac:dyDescent="0.3">
      <c r="A307" s="2" t="s">
        <v>4592</v>
      </c>
      <c r="B307" s="3">
        <v>4</v>
      </c>
      <c r="C307" s="6">
        <v>3</v>
      </c>
      <c r="D307" s="4">
        <v>0.78820898526710303</v>
      </c>
      <c r="E307" s="4">
        <v>0.229113833739509</v>
      </c>
      <c r="F307" s="4">
        <v>0.25658071231881402</v>
      </c>
      <c r="G307" s="4">
        <v>5.0298956324696196E-3</v>
      </c>
      <c r="H307" s="2" t="s">
        <v>4637</v>
      </c>
    </row>
    <row r="308" spans="1:8" x14ac:dyDescent="0.3">
      <c r="A308" s="5" t="s">
        <v>4593</v>
      </c>
      <c r="B308" s="3">
        <v>4</v>
      </c>
      <c r="C308" s="6">
        <v>3</v>
      </c>
      <c r="D308" s="7">
        <v>0.78431937011163599</v>
      </c>
      <c r="E308" s="7">
        <v>0.236209824851004</v>
      </c>
      <c r="F308" s="7">
        <v>0.212793182182721</v>
      </c>
      <c r="G308" s="7">
        <v>4.1715041166081202E-3</v>
      </c>
      <c r="H308" s="5" t="s">
        <v>4637</v>
      </c>
    </row>
    <row r="309" spans="1:8" x14ac:dyDescent="0.3">
      <c r="A309" s="2" t="s">
        <v>4594</v>
      </c>
      <c r="B309" s="3">
        <v>4</v>
      </c>
      <c r="C309" s="6">
        <v>3</v>
      </c>
      <c r="D309" s="4">
        <v>0.78820911026110196</v>
      </c>
      <c r="E309" s="4">
        <v>0.23336994468276001</v>
      </c>
      <c r="F309" s="4">
        <v>0.230941139459728</v>
      </c>
      <c r="G309" s="4">
        <v>4.5272687032012196E-3</v>
      </c>
      <c r="H309" s="2" t="s">
        <v>4637</v>
      </c>
    </row>
    <row r="310" spans="1:8" x14ac:dyDescent="0.3">
      <c r="A310" s="5" t="s">
        <v>4595</v>
      </c>
      <c r="B310" s="3">
        <v>4</v>
      </c>
      <c r="C310" s="6">
        <v>3</v>
      </c>
      <c r="D310" s="7">
        <v>0.78511552448935895</v>
      </c>
      <c r="E310" s="7">
        <v>0.23452777121863999</v>
      </c>
      <c r="F310" s="7">
        <v>0.244557684770038</v>
      </c>
      <c r="G310" s="7">
        <v>4.7942014791167702E-3</v>
      </c>
      <c r="H310" s="5" t="s">
        <v>4637</v>
      </c>
    </row>
    <row r="311" spans="1:8" x14ac:dyDescent="0.3">
      <c r="A311" s="2" t="s">
        <v>4596</v>
      </c>
      <c r="B311" s="3">
        <v>4</v>
      </c>
      <c r="C311" s="6">
        <v>3</v>
      </c>
      <c r="D311" s="4">
        <v>0.78380413379231095</v>
      </c>
      <c r="E311" s="4">
        <v>0.23305397996152699</v>
      </c>
      <c r="F311" s="4">
        <v>0.24839465536540201</v>
      </c>
      <c r="G311" s="4">
        <v>4.8694197660453398E-3</v>
      </c>
      <c r="H311" s="2" t="s">
        <v>4637</v>
      </c>
    </row>
    <row r="312" spans="1:8" x14ac:dyDescent="0.3">
      <c r="A312" s="5" t="s">
        <v>4597</v>
      </c>
      <c r="B312" s="3">
        <v>4</v>
      </c>
      <c r="C312" s="6">
        <v>3</v>
      </c>
      <c r="D312" s="7">
        <v>0.78781081561616595</v>
      </c>
      <c r="E312" s="7">
        <v>0.230429215128827</v>
      </c>
      <c r="F312" s="7">
        <v>0.26581857565524802</v>
      </c>
      <c r="G312" s="7">
        <v>5.21099064943077E-3</v>
      </c>
      <c r="H312" s="5" t="s">
        <v>4637</v>
      </c>
    </row>
    <row r="313" spans="1:8" x14ac:dyDescent="0.3">
      <c r="A313" s="2" t="s">
        <v>4598</v>
      </c>
      <c r="B313" s="3">
        <v>4</v>
      </c>
      <c r="C313" s="6">
        <v>3</v>
      </c>
      <c r="D313" s="4">
        <v>0.79329028430919502</v>
      </c>
      <c r="E313" s="4">
        <v>0.22581126413664199</v>
      </c>
      <c r="F313" s="4">
        <v>0.24918764059368601</v>
      </c>
      <c r="G313" s="4">
        <v>4.8849651003002601E-3</v>
      </c>
      <c r="H313" s="2" t="s">
        <v>4637</v>
      </c>
    </row>
    <row r="314" spans="1:8" x14ac:dyDescent="0.3">
      <c r="A314" s="5" t="s">
        <v>4599</v>
      </c>
      <c r="B314" s="3">
        <v>4</v>
      </c>
      <c r="C314" s="6">
        <v>3</v>
      </c>
      <c r="D314" s="7">
        <v>0.79178409111991599</v>
      </c>
      <c r="E314" s="7">
        <v>0.22945517023706</v>
      </c>
      <c r="F314" s="7">
        <v>0.236421767975903</v>
      </c>
      <c r="G314" s="7">
        <v>4.63470853836093E-3</v>
      </c>
      <c r="H314" s="5" t="s">
        <v>4637</v>
      </c>
    </row>
    <row r="315" spans="1:8" x14ac:dyDescent="0.3">
      <c r="A315" s="2" t="s">
        <v>4600</v>
      </c>
      <c r="B315" s="3">
        <v>4</v>
      </c>
      <c r="C315" s="6">
        <v>3</v>
      </c>
      <c r="D315" s="4">
        <v>0.78597903917545897</v>
      </c>
      <c r="E315" s="4">
        <v>0.23358352706399901</v>
      </c>
      <c r="F315" s="4">
        <v>0.23520169222867399</v>
      </c>
      <c r="G315" s="4">
        <v>4.6107907090868396E-3</v>
      </c>
      <c r="H315" s="2" t="s">
        <v>4637</v>
      </c>
    </row>
    <row r="316" spans="1:8" x14ac:dyDescent="0.3">
      <c r="A316" s="5" t="s">
        <v>4601</v>
      </c>
      <c r="B316" s="3">
        <v>4</v>
      </c>
      <c r="C316" s="6">
        <v>3</v>
      </c>
      <c r="D316" s="7">
        <v>0.77850429555246303</v>
      </c>
      <c r="E316" s="7">
        <v>0.23684346353220001</v>
      </c>
      <c r="F316" s="7">
        <v>0.25295909143814299</v>
      </c>
      <c r="G316" s="7">
        <v>4.9588989667985204E-3</v>
      </c>
      <c r="H316" s="5" t="s">
        <v>4637</v>
      </c>
    </row>
    <row r="317" spans="1:8" x14ac:dyDescent="0.3">
      <c r="A317" s="2" t="s">
        <v>4602</v>
      </c>
      <c r="B317" s="3">
        <v>4</v>
      </c>
      <c r="C317" s="6">
        <v>3</v>
      </c>
      <c r="D317" s="4">
        <v>0.78346050571701598</v>
      </c>
      <c r="E317" s="4">
        <v>0.232386325218738</v>
      </c>
      <c r="F317" s="4">
        <v>0.24755356431772599</v>
      </c>
      <c r="G317" s="4">
        <v>4.8529313864279604E-3</v>
      </c>
      <c r="H317" s="2" t="s">
        <v>4637</v>
      </c>
    </row>
    <row r="318" spans="1:8" x14ac:dyDescent="0.3">
      <c r="A318" s="5" t="s">
        <v>4603</v>
      </c>
      <c r="B318" s="3">
        <v>4</v>
      </c>
      <c r="C318" s="6">
        <v>3</v>
      </c>
      <c r="D318" s="7">
        <v>0.78754717945045405</v>
      </c>
      <c r="E318" s="7">
        <v>0.23028483258628499</v>
      </c>
      <c r="F318" s="7">
        <v>0.246732193118369</v>
      </c>
      <c r="G318" s="7">
        <v>4.8368295860589904E-3</v>
      </c>
      <c r="H318" s="5" t="s">
        <v>4637</v>
      </c>
    </row>
    <row r="319" spans="1:8" x14ac:dyDescent="0.3">
      <c r="A319" s="2" t="s">
        <v>4604</v>
      </c>
      <c r="B319" s="3">
        <v>4</v>
      </c>
      <c r="C319" s="6">
        <v>3</v>
      </c>
      <c r="D319" s="4">
        <v>0.78888922180605403</v>
      </c>
      <c r="E319" s="4">
        <v>0.228540108515561</v>
      </c>
      <c r="F319" s="4">
        <v>0.25742176882356099</v>
      </c>
      <c r="G319" s="4">
        <v>5.0463833349225903E-3</v>
      </c>
      <c r="H319" s="2" t="s">
        <v>4637</v>
      </c>
    </row>
    <row r="320" spans="1:8" x14ac:dyDescent="0.3">
      <c r="A320" s="5" t="s">
        <v>4605</v>
      </c>
      <c r="B320" s="3">
        <v>4</v>
      </c>
      <c r="C320" s="6">
        <v>3</v>
      </c>
      <c r="D320" s="7">
        <v>0.78933115676691401</v>
      </c>
      <c r="E320" s="7">
        <v>0.23285604213404101</v>
      </c>
      <c r="F320" s="7">
        <v>0.24252664935075399</v>
      </c>
      <c r="G320" s="7">
        <v>4.7543859524837697E-3</v>
      </c>
      <c r="H320" s="5" t="s">
        <v>4637</v>
      </c>
    </row>
    <row r="321" spans="1:8" x14ac:dyDescent="0.3">
      <c r="A321" s="2" t="s">
        <v>4606</v>
      </c>
      <c r="B321" s="3">
        <v>4</v>
      </c>
      <c r="C321" s="6">
        <v>3</v>
      </c>
      <c r="D321" s="4">
        <v>0.78987679529696997</v>
      </c>
      <c r="E321" s="4">
        <v>0.230487292563994</v>
      </c>
      <c r="F321" s="4">
        <v>0.26424576521356102</v>
      </c>
      <c r="G321" s="4">
        <v>5.18015796407477E-3</v>
      </c>
      <c r="H321" s="2" t="s">
        <v>4637</v>
      </c>
    </row>
    <row r="322" spans="1:8" x14ac:dyDescent="0.3">
      <c r="A322" s="5" t="s">
        <v>4607</v>
      </c>
      <c r="B322" s="3">
        <v>4</v>
      </c>
      <c r="C322" s="6">
        <v>3</v>
      </c>
      <c r="D322" s="7">
        <v>0.78384554381472304</v>
      </c>
      <c r="E322" s="7">
        <v>0.23435326576662599</v>
      </c>
      <c r="F322" s="7">
        <v>0.27535940549667198</v>
      </c>
      <c r="G322" s="7">
        <v>5.3980248887382197E-3</v>
      </c>
      <c r="H322" s="5" t="s">
        <v>4637</v>
      </c>
    </row>
    <row r="323" spans="1:8" x14ac:dyDescent="0.3">
      <c r="A323" s="2" t="s">
        <v>4608</v>
      </c>
      <c r="B323" s="3">
        <v>4</v>
      </c>
      <c r="C323" s="6">
        <v>3</v>
      </c>
      <c r="D323" s="4">
        <v>0.78628738974086199</v>
      </c>
      <c r="E323" s="4">
        <v>0.231180659433876</v>
      </c>
      <c r="F323" s="4">
        <v>0.240232746091394</v>
      </c>
      <c r="G323" s="4">
        <v>4.7094172801260903E-3</v>
      </c>
      <c r="H323" s="2" t="s">
        <v>4637</v>
      </c>
    </row>
    <row r="324" spans="1:8" x14ac:dyDescent="0.3">
      <c r="A324" s="5" t="s">
        <v>4609</v>
      </c>
      <c r="B324" s="3">
        <v>4</v>
      </c>
      <c r="C324" s="6">
        <v>3</v>
      </c>
      <c r="D324" s="7">
        <v>0.78553265062480904</v>
      </c>
      <c r="E324" s="7">
        <v>0.23165503892549399</v>
      </c>
      <c r="F324" s="7">
        <v>0.24500532587814899</v>
      </c>
      <c r="G324" s="7">
        <v>4.8029768388632502E-3</v>
      </c>
      <c r="H324" s="5" t="s">
        <v>4637</v>
      </c>
    </row>
    <row r="325" spans="1:8" x14ac:dyDescent="0.3">
      <c r="A325" s="2" t="s">
        <v>4610</v>
      </c>
      <c r="B325" s="3">
        <v>4</v>
      </c>
      <c r="C325" s="6">
        <v>3</v>
      </c>
      <c r="D325" s="4">
        <v>0.78799321759596297</v>
      </c>
      <c r="E325" s="4">
        <v>0.23405503656900001</v>
      </c>
      <c r="F325" s="4">
        <v>0.23139225258598201</v>
      </c>
      <c r="G325" s="4">
        <v>4.5361121268669702E-3</v>
      </c>
      <c r="H325" s="2" t="s">
        <v>4637</v>
      </c>
    </row>
    <row r="326" spans="1:8" x14ac:dyDescent="0.3">
      <c r="A326" s="5" t="s">
        <v>4611</v>
      </c>
      <c r="B326" s="3">
        <v>4</v>
      </c>
      <c r="C326" s="6">
        <v>3</v>
      </c>
      <c r="D326" s="7">
        <v>0.78655451514677899</v>
      </c>
      <c r="E326" s="7">
        <v>0.23246238177798501</v>
      </c>
      <c r="F326" s="7">
        <v>0.24708931934692999</v>
      </c>
      <c r="G326" s="7">
        <v>4.8438305318473504E-3</v>
      </c>
      <c r="H326" s="5" t="s">
        <v>4637</v>
      </c>
    </row>
    <row r="327" spans="1:8" x14ac:dyDescent="0.3">
      <c r="A327" s="2" t="s">
        <v>4612</v>
      </c>
      <c r="B327" s="3">
        <v>4</v>
      </c>
      <c r="C327" s="6">
        <v>3</v>
      </c>
      <c r="D327" s="4">
        <v>0.78540072846634401</v>
      </c>
      <c r="E327" s="4">
        <v>0.23439475002542501</v>
      </c>
      <c r="F327" s="4">
        <v>0.24385932235489</v>
      </c>
      <c r="G327" s="4">
        <v>4.78051108894642E-3</v>
      </c>
      <c r="H327" s="2" t="s">
        <v>4637</v>
      </c>
    </row>
    <row r="328" spans="1:8" x14ac:dyDescent="0.3">
      <c r="A328" s="5" t="s">
        <v>4613</v>
      </c>
      <c r="B328" s="3">
        <v>4</v>
      </c>
      <c r="C328" s="6">
        <v>3</v>
      </c>
      <c r="D328" s="7">
        <v>0.78666853590906705</v>
      </c>
      <c r="E328" s="7">
        <v>0.22964354478230201</v>
      </c>
      <c r="F328" s="7">
        <v>0.25969469974166898</v>
      </c>
      <c r="G328" s="7">
        <v>5.0909408747102803E-3</v>
      </c>
      <c r="H328" s="5" t="s">
        <v>4637</v>
      </c>
    </row>
    <row r="329" spans="1:8" x14ac:dyDescent="0.3">
      <c r="A329" s="2" t="s">
        <v>4614</v>
      </c>
      <c r="B329" s="3">
        <v>4</v>
      </c>
      <c r="C329" s="6">
        <v>3</v>
      </c>
      <c r="D329" s="4">
        <v>0.78845307601637005</v>
      </c>
      <c r="E329" s="4">
        <v>0.229928120993764</v>
      </c>
      <c r="F329" s="4">
        <v>0.23156466535710499</v>
      </c>
      <c r="G329" s="4">
        <v>4.5394920311341803E-3</v>
      </c>
      <c r="H329" s="2" t="s">
        <v>4637</v>
      </c>
    </row>
    <row r="330" spans="1:8" x14ac:dyDescent="0.3">
      <c r="A330" s="5" t="s">
        <v>4615</v>
      </c>
      <c r="B330" s="3">
        <v>4</v>
      </c>
      <c r="C330" s="6">
        <v>3</v>
      </c>
      <c r="D330" s="7">
        <v>0.78398070118878604</v>
      </c>
      <c r="E330" s="7">
        <v>0.23177418486806001</v>
      </c>
      <c r="F330" s="7">
        <v>0.23186534477038501</v>
      </c>
      <c r="G330" s="7">
        <v>4.5453864183387597E-3</v>
      </c>
      <c r="H330" s="5" t="s">
        <v>4637</v>
      </c>
    </row>
    <row r="331" spans="1:8" x14ac:dyDescent="0.3">
      <c r="A331" s="2" t="s">
        <v>4616</v>
      </c>
      <c r="B331" s="3">
        <v>4</v>
      </c>
      <c r="C331" s="6">
        <v>3</v>
      </c>
      <c r="D331" s="4">
        <v>0.78614486291972596</v>
      </c>
      <c r="E331" s="4">
        <v>0.23324930112941999</v>
      </c>
      <c r="F331" s="4">
        <v>0.22650063458032499</v>
      </c>
      <c r="G331" s="4">
        <v>4.4402189951502202E-3</v>
      </c>
      <c r="H331" s="2" t="s">
        <v>4637</v>
      </c>
    </row>
    <row r="332" spans="1:8" x14ac:dyDescent="0.3">
      <c r="A332" s="5" t="s">
        <v>4617</v>
      </c>
      <c r="B332" s="3">
        <v>4</v>
      </c>
      <c r="C332" s="6">
        <v>3</v>
      </c>
      <c r="D332" s="7">
        <v>0.79040267974314204</v>
      </c>
      <c r="E332" s="7">
        <v>0.230928265000646</v>
      </c>
      <c r="F332" s="7">
        <v>0.231194818629992</v>
      </c>
      <c r="G332" s="7">
        <v>4.5322417182771697E-3</v>
      </c>
      <c r="H332" s="5" t="s">
        <v>4637</v>
      </c>
    </row>
    <row r="333" spans="1:8" x14ac:dyDescent="0.3">
      <c r="A333" s="2" t="s">
        <v>4618</v>
      </c>
      <c r="B333" s="3">
        <v>4</v>
      </c>
      <c r="C333" s="6">
        <v>3</v>
      </c>
      <c r="D333" s="4">
        <v>0.78766212082032805</v>
      </c>
      <c r="E333" s="4">
        <v>0.23147315237742999</v>
      </c>
      <c r="F333" s="4">
        <v>0.25756059628306199</v>
      </c>
      <c r="G333" s="4">
        <v>5.0491048474864096E-3</v>
      </c>
      <c r="H333" s="2" t="s">
        <v>4637</v>
      </c>
    </row>
    <row r="334" spans="1:8" x14ac:dyDescent="0.3">
      <c r="A334" s="5" t="s">
        <v>4619</v>
      </c>
      <c r="B334" s="3">
        <v>4</v>
      </c>
      <c r="C334" s="6">
        <v>3</v>
      </c>
      <c r="D334" s="7">
        <v>0.78942515497342503</v>
      </c>
      <c r="E334" s="7">
        <v>0.22677947329102699</v>
      </c>
      <c r="F334" s="7">
        <v>0.28708376053433998</v>
      </c>
      <c r="G334" s="7">
        <v>5.6278639973155299E-3</v>
      </c>
      <c r="H334" s="5" t="s">
        <v>4637</v>
      </c>
    </row>
    <row r="335" spans="1:8" x14ac:dyDescent="0.3">
      <c r="A335" s="2" t="s">
        <v>4620</v>
      </c>
      <c r="B335" s="3">
        <v>4</v>
      </c>
      <c r="C335" s="6">
        <v>3</v>
      </c>
      <c r="D335" s="4">
        <v>0.78603601999167505</v>
      </c>
      <c r="E335" s="4">
        <v>0.23032309478829599</v>
      </c>
      <c r="F335" s="4">
        <v>0.26365838782814099</v>
      </c>
      <c r="G335" s="4">
        <v>5.1686432756991897E-3</v>
      </c>
      <c r="H335" s="2" t="s">
        <v>4637</v>
      </c>
    </row>
    <row r="336" spans="1:8" x14ac:dyDescent="0.3">
      <c r="A336" s="5" t="s">
        <v>4621</v>
      </c>
      <c r="B336" s="3">
        <v>4</v>
      </c>
      <c r="C336" s="6">
        <v>3</v>
      </c>
      <c r="D336" s="7">
        <v>0.78443425457184202</v>
      </c>
      <c r="E336" s="7">
        <v>0.23604960392964</v>
      </c>
      <c r="F336" s="7">
        <v>0.22941331211909799</v>
      </c>
      <c r="G336" s="7">
        <v>4.4973178468084903E-3</v>
      </c>
      <c r="H336" s="5" t="s">
        <v>4637</v>
      </c>
    </row>
    <row r="337" spans="1:8" x14ac:dyDescent="0.3">
      <c r="A337" s="2" t="s">
        <v>4622</v>
      </c>
      <c r="B337" s="3">
        <v>4</v>
      </c>
      <c r="C337" s="6">
        <v>3</v>
      </c>
      <c r="D337" s="4">
        <v>0.78634320958160397</v>
      </c>
      <c r="E337" s="4">
        <v>0.23489926008096301</v>
      </c>
      <c r="F337" s="4">
        <v>0.221915201434774</v>
      </c>
      <c r="G337" s="4">
        <v>4.3503281770004504E-3</v>
      </c>
      <c r="H337" s="2" t="s">
        <v>4637</v>
      </c>
    </row>
    <row r="338" spans="1:8" x14ac:dyDescent="0.3">
      <c r="A338" s="5" t="s">
        <v>4623</v>
      </c>
      <c r="B338" s="3">
        <v>4</v>
      </c>
      <c r="C338" s="6">
        <v>3</v>
      </c>
      <c r="D338" s="7">
        <v>0.78535189447797804</v>
      </c>
      <c r="E338" s="7">
        <v>0.233820018717279</v>
      </c>
      <c r="F338" s="7">
        <v>0.23892420879290599</v>
      </c>
      <c r="G338" s="7">
        <v>4.6837652894401701E-3</v>
      </c>
      <c r="H338" s="5" t="s">
        <v>4637</v>
      </c>
    </row>
    <row r="339" spans="1:8" x14ac:dyDescent="0.3">
      <c r="A339" s="2" t="s">
        <v>4624</v>
      </c>
      <c r="B339" s="3">
        <v>4</v>
      </c>
      <c r="C339" s="6">
        <v>3</v>
      </c>
      <c r="D339" s="4">
        <v>0.78277562603121897</v>
      </c>
      <c r="E339" s="4">
        <v>0.23486785408549499</v>
      </c>
      <c r="F339" s="4">
        <v>0.23335048697326999</v>
      </c>
      <c r="G339" s="4">
        <v>4.5745004940320397E-3</v>
      </c>
      <c r="H339" s="2" t="s">
        <v>4637</v>
      </c>
    </row>
    <row r="340" spans="1:8" x14ac:dyDescent="0.3">
      <c r="A340" s="5" t="s">
        <v>4625</v>
      </c>
      <c r="B340" s="3">
        <v>4</v>
      </c>
      <c r="C340" s="6">
        <v>3</v>
      </c>
      <c r="D340" s="7">
        <v>0.78410754758562695</v>
      </c>
      <c r="E340" s="7">
        <v>0.23120572193058</v>
      </c>
      <c r="F340" s="7">
        <v>0.246141008979086</v>
      </c>
      <c r="G340" s="7">
        <v>6.4243770242835996E-3</v>
      </c>
      <c r="H340" s="5" t="s">
        <v>4637</v>
      </c>
    </row>
    <row r="341" spans="1:8" x14ac:dyDescent="0.3">
      <c r="A341" s="2" t="s">
        <v>4626</v>
      </c>
      <c r="B341" s="3">
        <v>4</v>
      </c>
      <c r="C341" s="6">
        <v>3</v>
      </c>
      <c r="D341" s="4">
        <v>0.78555257850972204</v>
      </c>
      <c r="E341" s="4">
        <v>0.233234229891262</v>
      </c>
      <c r="F341" s="4">
        <v>0.25011713337930302</v>
      </c>
      <c r="G341" s="4">
        <v>4.9031864687754502E-3</v>
      </c>
      <c r="H341" s="2" t="s">
        <v>4637</v>
      </c>
    </row>
    <row r="342" spans="1:8" x14ac:dyDescent="0.3">
      <c r="A342" s="5" t="s">
        <v>4627</v>
      </c>
      <c r="B342" s="3">
        <v>4</v>
      </c>
      <c r="C342" s="6">
        <v>3</v>
      </c>
      <c r="D342" s="7">
        <v>0.78666430320152403</v>
      </c>
      <c r="E342" s="7">
        <v>0.23262025015691301</v>
      </c>
      <c r="F342" s="7">
        <v>0.22820783217467799</v>
      </c>
      <c r="G342" s="7">
        <v>4.4736861472443696E-3</v>
      </c>
      <c r="H342" s="5" t="s">
        <v>4637</v>
      </c>
    </row>
    <row r="343" spans="1:8" x14ac:dyDescent="0.3">
      <c r="A343" s="2" t="s">
        <v>4628</v>
      </c>
      <c r="B343" s="3">
        <v>4</v>
      </c>
      <c r="C343" s="6">
        <v>3</v>
      </c>
      <c r="D343" s="4">
        <v>0.78166713613852401</v>
      </c>
      <c r="E343" s="4">
        <v>0.23520465832717599</v>
      </c>
      <c r="F343" s="4">
        <v>0.28048469011319299</v>
      </c>
      <c r="G343" s="4">
        <v>5.49849871810296E-3</v>
      </c>
      <c r="H343" s="2" t="s">
        <v>4637</v>
      </c>
    </row>
    <row r="344" spans="1:8" x14ac:dyDescent="0.3">
      <c r="A344" s="5" t="s">
        <v>4629</v>
      </c>
      <c r="B344" s="3">
        <v>4</v>
      </c>
      <c r="C344" s="6">
        <v>3</v>
      </c>
      <c r="D344" s="7">
        <v>0.77947712999438401</v>
      </c>
      <c r="E344" s="7">
        <v>0.235869007890393</v>
      </c>
      <c r="F344" s="7">
        <v>0.26968577116232101</v>
      </c>
      <c r="G344" s="7">
        <v>5.2868014522582298E-3</v>
      </c>
      <c r="H344" s="5" t="s">
        <v>4637</v>
      </c>
    </row>
    <row r="345" spans="1:8" x14ac:dyDescent="0.3">
      <c r="A345" s="2" t="s">
        <v>4630</v>
      </c>
      <c r="B345" s="3">
        <v>4</v>
      </c>
      <c r="C345" s="6">
        <v>3</v>
      </c>
      <c r="D345" s="4">
        <v>0.78450857830612397</v>
      </c>
      <c r="E345" s="4">
        <v>0.231087696568398</v>
      </c>
      <c r="F345" s="4">
        <v>0.26380737346786798</v>
      </c>
      <c r="G345" s="4">
        <v>5.1715639247682096E-3</v>
      </c>
      <c r="H345" s="2" t="s">
        <v>4637</v>
      </c>
    </row>
  </sheetData>
  <conditionalFormatting sqref="A2:H173">
    <cfRule type="colorScale" priority="6">
      <colorScale>
        <cfvo type="min"/>
        <cfvo type="max"/>
        <color theme="0"/>
        <color theme="0"/>
      </colorScale>
    </cfRule>
  </conditionalFormatting>
  <conditionalFormatting sqref="H2:H173">
    <cfRule type="colorScale" priority="5">
      <colorScale>
        <cfvo type="min"/>
        <cfvo type="max"/>
        <color theme="0"/>
        <color theme="0"/>
      </colorScale>
    </cfRule>
  </conditionalFormatting>
  <conditionalFormatting sqref="A174:H345">
    <cfRule type="colorScale" priority="4">
      <colorScale>
        <cfvo type="min"/>
        <cfvo type="max"/>
        <color theme="0"/>
        <color theme="0"/>
      </colorScale>
    </cfRule>
  </conditionalFormatting>
  <conditionalFormatting sqref="H174:H345">
    <cfRule type="colorScale" priority="3">
      <colorScale>
        <cfvo type="min"/>
        <cfvo type="max"/>
        <color theme="0"/>
        <color theme="0"/>
      </colorScale>
    </cfRule>
  </conditionalFormatting>
  <conditionalFormatting sqref="A1:H1">
    <cfRule type="colorScale" priority="2">
      <colorScale>
        <cfvo type="min"/>
        <cfvo type="max"/>
        <color theme="0"/>
        <color theme="0"/>
      </colorScale>
    </cfRule>
  </conditionalFormatting>
  <conditionalFormatting sqref="H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7249-247F-4D1D-81DF-8228B583A269}">
  <dimension ref="A1:J4287"/>
  <sheetViews>
    <sheetView tabSelected="1" workbookViewId="0">
      <selection activeCell="L7" sqref="L7"/>
    </sheetView>
  </sheetViews>
  <sheetFormatPr defaultRowHeight="14.4" x14ac:dyDescent="0.3"/>
  <cols>
    <col min="1" max="1" width="58.6640625" customWidth="1"/>
    <col min="2" max="2" width="10.21875" style="1" customWidth="1"/>
    <col min="3" max="3" width="8.88671875" style="1"/>
    <col min="7" max="7" width="12.5546875" customWidth="1"/>
    <col min="9" max="9" width="12.5546875" customWidth="1"/>
  </cols>
  <sheetData>
    <row r="1" spans="1:10" x14ac:dyDescent="0.3">
      <c r="A1" s="8" t="s">
        <v>4639</v>
      </c>
      <c r="B1" s="3" t="s">
        <v>4638</v>
      </c>
      <c r="C1" s="3" t="s">
        <v>4631</v>
      </c>
      <c r="D1" s="8" t="s">
        <v>4632</v>
      </c>
      <c r="E1" s="8" t="s">
        <v>4633</v>
      </c>
      <c r="F1" s="8" t="s">
        <v>4640</v>
      </c>
      <c r="G1" s="8" t="s">
        <v>4641</v>
      </c>
      <c r="H1" s="4" t="s">
        <v>4642</v>
      </c>
      <c r="I1" s="4" t="s">
        <v>4643</v>
      </c>
      <c r="J1" s="4" t="s">
        <v>4636</v>
      </c>
    </row>
    <row r="2" spans="1:10" x14ac:dyDescent="0.3">
      <c r="A2" s="8" t="s">
        <v>0</v>
      </c>
      <c r="B2" s="3">
        <v>3</v>
      </c>
      <c r="C2" s="3">
        <v>0</v>
      </c>
      <c r="D2" s="8">
        <v>0.70872057921865605</v>
      </c>
      <c r="E2" s="8">
        <v>0.20722290761852499</v>
      </c>
      <c r="F2" s="8">
        <v>0.31032754946017199</v>
      </c>
      <c r="G2" s="8">
        <v>6.0832207550848604E-3</v>
      </c>
      <c r="H2" s="7">
        <v>2.2802270000000001E-3</v>
      </c>
      <c r="I2" s="7">
        <v>1.63E-5</v>
      </c>
      <c r="J2" s="7" t="s">
        <v>1</v>
      </c>
    </row>
    <row r="3" spans="1:10" x14ac:dyDescent="0.3">
      <c r="A3" s="8" t="s">
        <v>2</v>
      </c>
      <c r="B3" s="3">
        <v>3</v>
      </c>
      <c r="C3" s="3">
        <v>0</v>
      </c>
      <c r="D3" s="8">
        <v>0.71014013942828202</v>
      </c>
      <c r="E3" s="8">
        <v>0.20659397974254501</v>
      </c>
      <c r="F3" s="8">
        <v>0.31354955637044801</v>
      </c>
      <c r="G3" s="8">
        <v>6.1463804047637597E-3</v>
      </c>
      <c r="H3" s="4">
        <v>2.2889339792887499E-3</v>
      </c>
      <c r="I3" s="4">
        <v>1.6352131642507501E-5</v>
      </c>
      <c r="J3" s="4" t="s">
        <v>1</v>
      </c>
    </row>
    <row r="4" spans="1:10" x14ac:dyDescent="0.3">
      <c r="A4" s="8" t="s">
        <v>3</v>
      </c>
      <c r="B4" s="3">
        <v>3</v>
      </c>
      <c r="C4" s="3">
        <v>0</v>
      </c>
      <c r="D4" s="8">
        <v>0.664390674563207</v>
      </c>
      <c r="E4" s="8">
        <v>0.22682889798933301</v>
      </c>
      <c r="F4" s="8">
        <v>0.410021694164447</v>
      </c>
      <c r="G4" s="8">
        <v>8.0374832473464903E-3</v>
      </c>
      <c r="H4" s="7">
        <v>1.9656684421802502E-3</v>
      </c>
      <c r="I4" s="7">
        <v>1.40427244398031E-5</v>
      </c>
      <c r="J4" s="7" t="s">
        <v>1</v>
      </c>
    </row>
    <row r="5" spans="1:10" x14ac:dyDescent="0.3">
      <c r="A5" s="8" t="s">
        <v>4</v>
      </c>
      <c r="B5" s="3">
        <v>3</v>
      </c>
      <c r="C5" s="3">
        <v>0</v>
      </c>
      <c r="D5" s="8">
        <v>0.66661028042241599</v>
      </c>
      <c r="E5" s="8">
        <v>0.22589974989217801</v>
      </c>
      <c r="F5" s="8">
        <v>0.39679613337022202</v>
      </c>
      <c r="G5" s="8">
        <v>7.7782281278412297E-3</v>
      </c>
      <c r="H5" s="4">
        <v>1.9831832891094199E-3</v>
      </c>
      <c r="I5" s="4">
        <v>1.41678504090428E-5</v>
      </c>
      <c r="J5" s="4" t="s">
        <v>1</v>
      </c>
    </row>
    <row r="6" spans="1:10" x14ac:dyDescent="0.3">
      <c r="A6" s="8" t="s">
        <v>5</v>
      </c>
      <c r="B6" s="3">
        <v>3</v>
      </c>
      <c r="C6" s="3">
        <v>0</v>
      </c>
      <c r="D6" s="8">
        <v>0.66295464677733096</v>
      </c>
      <c r="E6" s="8">
        <v>0.22737908379875499</v>
      </c>
      <c r="F6" s="8">
        <v>0.37016299212197201</v>
      </c>
      <c r="G6" s="8">
        <v>7.2561498338054899E-3</v>
      </c>
      <c r="H6" s="7">
        <v>1.95493650410651E-3</v>
      </c>
      <c r="I6" s="7">
        <v>1.39660555337757E-5</v>
      </c>
      <c r="J6" s="7" t="s">
        <v>1</v>
      </c>
    </row>
    <row r="7" spans="1:10" x14ac:dyDescent="0.3">
      <c r="A7" s="8" t="s">
        <v>6</v>
      </c>
      <c r="B7" s="3">
        <v>3</v>
      </c>
      <c r="C7" s="3">
        <v>0</v>
      </c>
      <c r="D7" s="8">
        <v>0.65581943768672901</v>
      </c>
      <c r="E7" s="8">
        <v>0.230203757485758</v>
      </c>
      <c r="F7" s="8">
        <v>0.37671021331000998</v>
      </c>
      <c r="G7" s="8">
        <v>7.3844922638877999E-3</v>
      </c>
      <c r="H7" s="4">
        <v>1.89874000414937E-3</v>
      </c>
      <c r="I7" s="4">
        <v>1.35645880500203E-5</v>
      </c>
      <c r="J7" s="4" t="s">
        <v>1</v>
      </c>
    </row>
    <row r="8" spans="1:10" x14ac:dyDescent="0.3">
      <c r="A8" s="8" t="s">
        <v>7</v>
      </c>
      <c r="B8" s="3">
        <v>3</v>
      </c>
      <c r="C8" s="3">
        <v>0</v>
      </c>
      <c r="D8" s="8">
        <v>0.66185215132595299</v>
      </c>
      <c r="E8" s="8">
        <v>0.22781093192480401</v>
      </c>
      <c r="F8" s="8">
        <v>0.37912000037967802</v>
      </c>
      <c r="G8" s="8">
        <v>7.4317303087956298E-3</v>
      </c>
      <c r="H8" s="7">
        <v>1.94646044709483E-3</v>
      </c>
      <c r="I8" s="7">
        <v>1.39055026295336E-5</v>
      </c>
      <c r="J8" s="7" t="s">
        <v>1</v>
      </c>
    </row>
    <row r="9" spans="1:10" x14ac:dyDescent="0.3">
      <c r="A9" s="8" t="s">
        <v>8</v>
      </c>
      <c r="B9" s="3">
        <v>3</v>
      </c>
      <c r="C9" s="3">
        <v>0</v>
      </c>
      <c r="D9" s="8">
        <v>0.66784848005320896</v>
      </c>
      <c r="E9" s="8">
        <v>0.22539089705415399</v>
      </c>
      <c r="F9" s="8">
        <v>0.407726711269433</v>
      </c>
      <c r="G9" s="8">
        <v>7.9924956605086396E-3</v>
      </c>
      <c r="H9" s="4">
        <v>1.99262453413854E-3</v>
      </c>
      <c r="I9" s="4">
        <v>1.4235298611123901E-5</v>
      </c>
      <c r="J9" s="4" t="s">
        <v>1</v>
      </c>
    </row>
    <row r="10" spans="1:10" x14ac:dyDescent="0.3">
      <c r="A10" s="8" t="s">
        <v>9</v>
      </c>
      <c r="B10" s="3">
        <v>3</v>
      </c>
      <c r="C10" s="3">
        <v>0</v>
      </c>
      <c r="D10" s="8">
        <v>0.68313341818403395</v>
      </c>
      <c r="E10" s="8">
        <v>0.21891814394498399</v>
      </c>
      <c r="F10" s="8">
        <v>0.406188918738628</v>
      </c>
      <c r="G10" s="8">
        <v>7.9623509587034708E-3</v>
      </c>
      <c r="H10" s="7">
        <v>2.1063545360994799E-3</v>
      </c>
      <c r="I10" s="7">
        <v>1.50477851138346E-5</v>
      </c>
      <c r="J10" s="7" t="s">
        <v>1</v>
      </c>
    </row>
    <row r="11" spans="1:10" x14ac:dyDescent="0.3">
      <c r="A11" s="8" t="s">
        <v>10</v>
      </c>
      <c r="B11" s="3">
        <v>3</v>
      </c>
      <c r="C11" s="3">
        <v>0</v>
      </c>
      <c r="D11" s="8">
        <v>0.68938835680240595</v>
      </c>
      <c r="E11" s="8">
        <v>0.216164048585372</v>
      </c>
      <c r="F11" s="8">
        <v>0.410926076515432</v>
      </c>
      <c r="G11" s="8">
        <v>8.0552114751419601E-3</v>
      </c>
      <c r="H11" s="4">
        <v>2.1507328689041E-3</v>
      </c>
      <c r="I11" s="4">
        <v>1.5364823677053301E-5</v>
      </c>
      <c r="J11" s="4" t="s">
        <v>1</v>
      </c>
    </row>
    <row r="12" spans="1:10" x14ac:dyDescent="0.3">
      <c r="A12" s="8" t="s">
        <v>11</v>
      </c>
      <c r="B12" s="3">
        <v>3</v>
      </c>
      <c r="C12" s="3">
        <v>0</v>
      </c>
      <c r="D12" s="8">
        <v>0.68145635017109396</v>
      </c>
      <c r="E12" s="8">
        <v>0.219665769249514</v>
      </c>
      <c r="F12" s="8">
        <v>0.40021579818634401</v>
      </c>
      <c r="G12" s="8">
        <v>7.8452623825216693E-3</v>
      </c>
      <c r="H12" s="7">
        <v>2.09403028134758E-3</v>
      </c>
      <c r="I12" s="7">
        <v>1.49597407062971E-5</v>
      </c>
      <c r="J12" s="7" t="s">
        <v>1</v>
      </c>
    </row>
    <row r="13" spans="1:10" x14ac:dyDescent="0.3">
      <c r="A13" s="8" t="s">
        <v>12</v>
      </c>
      <c r="B13" s="3">
        <v>3</v>
      </c>
      <c r="C13" s="3">
        <v>0</v>
      </c>
      <c r="D13" s="8">
        <v>0.67795249080317399</v>
      </c>
      <c r="E13" s="8">
        <v>0.22114035419529701</v>
      </c>
      <c r="F13" s="8">
        <v>0.40403621209837298</v>
      </c>
      <c r="G13" s="8">
        <v>7.9201523535961001E-3</v>
      </c>
      <c r="H13" s="4">
        <v>2.0685843454215E-3</v>
      </c>
      <c r="I13" s="4">
        <v>1.47779550812878E-5</v>
      </c>
      <c r="J13" s="4" t="s">
        <v>1</v>
      </c>
    </row>
    <row r="14" spans="1:10" x14ac:dyDescent="0.3">
      <c r="A14" s="8" t="s">
        <v>13</v>
      </c>
      <c r="B14" s="3">
        <v>3</v>
      </c>
      <c r="C14" s="3">
        <v>0</v>
      </c>
      <c r="D14" s="8">
        <v>0.70832221213487001</v>
      </c>
      <c r="E14" s="8">
        <v>0.207434729709398</v>
      </c>
      <c r="F14" s="8">
        <v>0.30069197325050701</v>
      </c>
      <c r="G14" s="8">
        <v>5.8943385972235899E-3</v>
      </c>
      <c r="H14" s="7">
        <v>2.2776161329996799E-3</v>
      </c>
      <c r="I14" s="7">
        <v>1.6271277011442001E-5</v>
      </c>
      <c r="J14" s="7" t="s">
        <v>1</v>
      </c>
    </row>
    <row r="15" spans="1:10" x14ac:dyDescent="0.3">
      <c r="A15" s="8" t="s">
        <v>14</v>
      </c>
      <c r="B15" s="3">
        <v>3</v>
      </c>
      <c r="C15" s="3">
        <v>0</v>
      </c>
      <c r="D15" s="8">
        <v>0.67917956982986205</v>
      </c>
      <c r="E15" s="8">
        <v>0.22063680357535601</v>
      </c>
      <c r="F15" s="8">
        <v>0.402553064317278</v>
      </c>
      <c r="G15" s="8">
        <v>7.8910788298934501E-3</v>
      </c>
      <c r="H15" s="4">
        <v>2.07753538486255E-3</v>
      </c>
      <c r="I15" s="4">
        <v>1.48419012573687E-5</v>
      </c>
      <c r="J15" s="4" t="s">
        <v>1</v>
      </c>
    </row>
    <row r="16" spans="1:10" x14ac:dyDescent="0.3">
      <c r="A16" s="8" t="s">
        <v>15</v>
      </c>
      <c r="B16" s="3">
        <v>3</v>
      </c>
      <c r="C16" s="3">
        <v>0</v>
      </c>
      <c r="D16" s="8">
        <v>0.68080377360462996</v>
      </c>
      <c r="E16" s="8">
        <v>0.21992935202243599</v>
      </c>
      <c r="F16" s="8">
        <v>0.39906944075282003</v>
      </c>
      <c r="G16" s="8">
        <v>7.8227908187030893E-3</v>
      </c>
      <c r="H16" s="7">
        <v>2.0894011124790602E-3</v>
      </c>
      <c r="I16" s="7">
        <v>1.49266699495962E-5</v>
      </c>
      <c r="J16" s="7" t="s">
        <v>1</v>
      </c>
    </row>
    <row r="17" spans="1:10" x14ac:dyDescent="0.3">
      <c r="A17" s="8" t="s">
        <v>16</v>
      </c>
      <c r="B17" s="3">
        <v>3</v>
      </c>
      <c r="C17" s="3">
        <v>0</v>
      </c>
      <c r="D17" s="8">
        <v>0.67937334225032298</v>
      </c>
      <c r="E17" s="8">
        <v>0.220579938566344</v>
      </c>
      <c r="F17" s="8">
        <v>0.39656419277316002</v>
      </c>
      <c r="G17" s="8">
        <v>7.7736814936270101E-3</v>
      </c>
      <c r="H17" s="4">
        <v>2.0786769790429802E-3</v>
      </c>
      <c r="I17" s="4">
        <v>1.48500567998569E-5</v>
      </c>
      <c r="J17" s="4" t="s">
        <v>1</v>
      </c>
    </row>
    <row r="18" spans="1:10" x14ac:dyDescent="0.3">
      <c r="A18" s="8" t="s">
        <v>17</v>
      </c>
      <c r="B18" s="3">
        <v>3</v>
      </c>
      <c r="C18" s="3">
        <v>0</v>
      </c>
      <c r="D18" s="8">
        <v>0.67714771757831205</v>
      </c>
      <c r="E18" s="8">
        <v>0.221497043550686</v>
      </c>
      <c r="F18" s="8">
        <v>0.386723162419008</v>
      </c>
      <c r="G18" s="8">
        <v>7.5807719043690198E-3</v>
      </c>
      <c r="H18" s="7">
        <v>2.0626521292915799E-3</v>
      </c>
      <c r="I18" s="7">
        <v>1.47355753621845E-5</v>
      </c>
      <c r="J18" s="7" t="s">
        <v>1</v>
      </c>
    </row>
    <row r="19" spans="1:10" x14ac:dyDescent="0.3">
      <c r="A19" s="8" t="s">
        <v>18</v>
      </c>
      <c r="B19" s="3">
        <v>3</v>
      </c>
      <c r="C19" s="3">
        <v>0</v>
      </c>
      <c r="D19" s="8">
        <v>0.67776898169741195</v>
      </c>
      <c r="E19" s="8">
        <v>0.22124539479626901</v>
      </c>
      <c r="F19" s="8">
        <v>0.37794212948211803</v>
      </c>
      <c r="G19" s="8">
        <v>7.4086409997629202E-3</v>
      </c>
      <c r="H19" s="4">
        <v>2.0670349710855702E-3</v>
      </c>
      <c r="I19" s="4">
        <v>1.4766886359632299E-5</v>
      </c>
      <c r="J19" s="4" t="s">
        <v>1</v>
      </c>
    </row>
    <row r="20" spans="1:10" x14ac:dyDescent="0.3">
      <c r="A20" s="8" t="s">
        <v>19</v>
      </c>
      <c r="B20" s="3">
        <v>3</v>
      </c>
      <c r="C20" s="3">
        <v>0</v>
      </c>
      <c r="D20" s="8">
        <v>0.67535398090707399</v>
      </c>
      <c r="E20" s="8">
        <v>0.222264545730089</v>
      </c>
      <c r="F20" s="8">
        <v>0.39412364903909702</v>
      </c>
      <c r="G20" s="8">
        <v>7.72584053873091E-3</v>
      </c>
      <c r="H20" s="7">
        <v>2.0493081720294199E-3</v>
      </c>
      <c r="I20" s="7">
        <v>1.4640246205574E-5</v>
      </c>
      <c r="J20" s="7" t="s">
        <v>1</v>
      </c>
    </row>
    <row r="21" spans="1:10" x14ac:dyDescent="0.3">
      <c r="A21" s="8" t="s">
        <v>20</v>
      </c>
      <c r="B21" s="3">
        <v>3</v>
      </c>
      <c r="C21" s="3">
        <v>0</v>
      </c>
      <c r="D21" s="8">
        <v>0.681202782603191</v>
      </c>
      <c r="E21" s="8">
        <v>0.21976359213996699</v>
      </c>
      <c r="F21" s="8">
        <v>0.40186153522602702</v>
      </c>
      <c r="G21" s="8">
        <v>7.8775230752465997E-3</v>
      </c>
      <c r="H21" s="4">
        <v>2.0922651452490301E-3</v>
      </c>
      <c r="I21" s="4">
        <v>1.49471305838071E-5</v>
      </c>
      <c r="J21" s="4" t="s">
        <v>1</v>
      </c>
    </row>
    <row r="22" spans="1:10" x14ac:dyDescent="0.3">
      <c r="A22" s="8" t="s">
        <v>21</v>
      </c>
      <c r="B22" s="3">
        <v>3</v>
      </c>
      <c r="C22" s="3">
        <v>0</v>
      </c>
      <c r="D22" s="8">
        <v>0.67685119808406702</v>
      </c>
      <c r="E22" s="8">
        <v>0.221633968683591</v>
      </c>
      <c r="F22" s="8">
        <v>0.37552400280146803</v>
      </c>
      <c r="G22" s="8">
        <v>7.3612394769598704E-3</v>
      </c>
      <c r="H22" s="7">
        <v>2.0603700242179798E-3</v>
      </c>
      <c r="I22" s="7">
        <v>1.47192720162063E-5</v>
      </c>
      <c r="J22" s="7" t="s">
        <v>1</v>
      </c>
    </row>
    <row r="23" spans="1:10" x14ac:dyDescent="0.3">
      <c r="A23" s="8" t="s">
        <v>22</v>
      </c>
      <c r="B23" s="3">
        <v>3</v>
      </c>
      <c r="C23" s="3">
        <v>0</v>
      </c>
      <c r="D23" s="8">
        <v>0.68225273644453899</v>
      </c>
      <c r="E23" s="8">
        <v>0.21931797446307999</v>
      </c>
      <c r="F23" s="8">
        <v>0.39587431362839598</v>
      </c>
      <c r="G23" s="8">
        <v>7.7601580821889098E-3</v>
      </c>
      <c r="H23" s="4">
        <v>2.0997687958462601E-3</v>
      </c>
      <c r="I23" s="4">
        <v>1.5000736622022099E-5</v>
      </c>
      <c r="J23" s="4" t="s">
        <v>1</v>
      </c>
    </row>
    <row r="24" spans="1:10" x14ac:dyDescent="0.3">
      <c r="A24" s="8" t="s">
        <v>23</v>
      </c>
      <c r="B24" s="3">
        <v>3</v>
      </c>
      <c r="C24" s="3">
        <v>0</v>
      </c>
      <c r="D24" s="8">
        <v>0.685132625723336</v>
      </c>
      <c r="E24" s="8">
        <v>0.21804153291546299</v>
      </c>
      <c r="F24" s="8">
        <v>0.40510347322532902</v>
      </c>
      <c r="G24" s="8">
        <v>7.9410734257016492E-3</v>
      </c>
      <c r="H24" s="7">
        <v>2.12065874890731E-3</v>
      </c>
      <c r="I24" s="7">
        <v>1.5149974330733201E-5</v>
      </c>
      <c r="J24" s="7" t="s">
        <v>1</v>
      </c>
    </row>
    <row r="25" spans="1:10" x14ac:dyDescent="0.3">
      <c r="A25" s="8" t="s">
        <v>24</v>
      </c>
      <c r="B25" s="3">
        <v>3</v>
      </c>
      <c r="C25" s="3">
        <v>0</v>
      </c>
      <c r="D25" s="8">
        <v>0.70696647763462395</v>
      </c>
      <c r="E25" s="8">
        <v>0.20810909391429799</v>
      </c>
      <c r="F25" s="8">
        <v>0.302788457764049</v>
      </c>
      <c r="G25" s="8">
        <v>5.9354351035688299E-3</v>
      </c>
      <c r="H25" s="4">
        <v>2.2686780952004999E-3</v>
      </c>
      <c r="I25" s="4">
        <v>1.6207423719018401E-5</v>
      </c>
      <c r="J25" s="4" t="s">
        <v>1</v>
      </c>
    </row>
    <row r="26" spans="1:10" x14ac:dyDescent="0.3">
      <c r="A26" s="8" t="s">
        <v>25</v>
      </c>
      <c r="B26" s="3">
        <v>3</v>
      </c>
      <c r="C26" s="3">
        <v>0</v>
      </c>
      <c r="D26" s="8">
        <v>0.68698362101982902</v>
      </c>
      <c r="E26" s="8">
        <v>0.217241873411743</v>
      </c>
      <c r="F26" s="8">
        <v>0.406432318971297</v>
      </c>
      <c r="G26" s="8">
        <v>7.9671222313466399E-3</v>
      </c>
      <c r="H26" s="7">
        <v>2.1337349583045E-3</v>
      </c>
      <c r="I26" s="7">
        <v>1.52433906980826E-5</v>
      </c>
      <c r="J26" s="7" t="s">
        <v>1</v>
      </c>
    </row>
    <row r="27" spans="1:10" x14ac:dyDescent="0.3">
      <c r="A27" s="8" t="s">
        <v>26</v>
      </c>
      <c r="B27" s="3">
        <v>3</v>
      </c>
      <c r="C27" s="3">
        <v>0</v>
      </c>
      <c r="D27" s="8">
        <v>0.66946379037033799</v>
      </c>
      <c r="E27" s="8">
        <v>0.224752904662196</v>
      </c>
      <c r="F27" s="8">
        <v>0.37969714050414299</v>
      </c>
      <c r="G27" s="8">
        <v>7.4430437445181397E-3</v>
      </c>
      <c r="H27" s="4">
        <v>2.0046994653303099E-3</v>
      </c>
      <c r="I27" s="4">
        <v>1.4321561852531801E-5</v>
      </c>
      <c r="J27" s="4" t="s">
        <v>1</v>
      </c>
    </row>
    <row r="28" spans="1:10" x14ac:dyDescent="0.3">
      <c r="A28" s="8" t="s">
        <v>27</v>
      </c>
      <c r="B28" s="3">
        <v>3</v>
      </c>
      <c r="C28" s="3">
        <v>0</v>
      </c>
      <c r="D28" s="8">
        <v>0.67871582450982404</v>
      </c>
      <c r="E28" s="8">
        <v>0.22085271793914299</v>
      </c>
      <c r="F28" s="8">
        <v>0.38909031463841598</v>
      </c>
      <c r="G28" s="8">
        <v>7.6271741961945402E-3</v>
      </c>
      <c r="H28" s="7">
        <v>2.07394337428042E-3</v>
      </c>
      <c r="I28" s="7">
        <v>1.4816239953708701E-5</v>
      </c>
      <c r="J28" s="7" t="s">
        <v>1</v>
      </c>
    </row>
    <row r="29" spans="1:10" x14ac:dyDescent="0.3">
      <c r="A29" s="8" t="s">
        <v>28</v>
      </c>
      <c r="B29" s="3">
        <v>3</v>
      </c>
      <c r="C29" s="3">
        <v>0</v>
      </c>
      <c r="D29" s="8">
        <v>0.66913687183020298</v>
      </c>
      <c r="E29" s="8">
        <v>0.22485432580413101</v>
      </c>
      <c r="F29" s="8">
        <v>0.36904105009694899</v>
      </c>
      <c r="G29" s="8">
        <v>7.2341568749963404E-3</v>
      </c>
      <c r="H29" s="4">
        <v>2.0025635967296299E-3</v>
      </c>
      <c r="I29" s="4">
        <v>1.43063032191044E-5</v>
      </c>
      <c r="J29" s="4" t="s">
        <v>1</v>
      </c>
    </row>
    <row r="30" spans="1:10" x14ac:dyDescent="0.3">
      <c r="A30" s="8" t="s">
        <v>29</v>
      </c>
      <c r="B30" s="3">
        <v>3</v>
      </c>
      <c r="C30" s="3">
        <v>0</v>
      </c>
      <c r="D30" s="8">
        <v>0.67867397935538898</v>
      </c>
      <c r="E30" s="8">
        <v>0.22085577016383001</v>
      </c>
      <c r="F30" s="8">
        <v>0.394314397059845</v>
      </c>
      <c r="G30" s="8">
        <v>7.7295796921538701E-3</v>
      </c>
      <c r="H30" s="7">
        <v>2.0735681740209301E-3</v>
      </c>
      <c r="I30" s="7">
        <v>1.4813559525137599E-5</v>
      </c>
      <c r="J30" s="7" t="s">
        <v>1</v>
      </c>
    </row>
    <row r="31" spans="1:10" x14ac:dyDescent="0.3">
      <c r="A31" s="8" t="s">
        <v>30</v>
      </c>
      <c r="B31" s="3">
        <v>3</v>
      </c>
      <c r="C31" s="3">
        <v>0</v>
      </c>
      <c r="D31" s="8">
        <v>0.67617466711451402</v>
      </c>
      <c r="E31" s="8">
        <v>0.22191918953994599</v>
      </c>
      <c r="F31" s="8">
        <v>0.38603564959511399</v>
      </c>
      <c r="G31" s="8">
        <v>7.5672948789261502E-3</v>
      </c>
      <c r="H31" s="4">
        <v>2.0553891088641802E-3</v>
      </c>
      <c r="I31" s="4">
        <v>1.46836883845671E-5</v>
      </c>
      <c r="J31" s="4" t="s">
        <v>1</v>
      </c>
    </row>
    <row r="32" spans="1:10" x14ac:dyDescent="0.3">
      <c r="A32" s="8" t="s">
        <v>31</v>
      </c>
      <c r="B32" s="3">
        <v>3</v>
      </c>
      <c r="C32" s="3">
        <v>0</v>
      </c>
      <c r="D32" s="8">
        <v>0.67206714139354795</v>
      </c>
      <c r="E32" s="8">
        <v>0.223638879504306</v>
      </c>
      <c r="F32" s="8">
        <v>0.39275693945602902</v>
      </c>
      <c r="G32" s="8">
        <v>7.69904950417288E-3</v>
      </c>
      <c r="H32" s="7">
        <v>2.0247864084956299E-3</v>
      </c>
      <c r="I32" s="7">
        <v>1.4465062863005199E-5</v>
      </c>
      <c r="J32" s="7" t="s">
        <v>1</v>
      </c>
    </row>
    <row r="33" spans="1:10" x14ac:dyDescent="0.3">
      <c r="A33" s="8" t="s">
        <v>32</v>
      </c>
      <c r="B33" s="3">
        <v>3</v>
      </c>
      <c r="C33" s="3">
        <v>0</v>
      </c>
      <c r="D33" s="8">
        <v>0.66875123375386503</v>
      </c>
      <c r="E33" s="8">
        <v>0.22504612860352499</v>
      </c>
      <c r="F33" s="8">
        <v>0.38820226313283501</v>
      </c>
      <c r="G33" s="8">
        <v>7.6097660951099603E-3</v>
      </c>
      <c r="H33" s="4">
        <v>1.9992339636321099E-3</v>
      </c>
      <c r="I33" s="4">
        <v>1.4282516338737999E-5</v>
      </c>
      <c r="J33" s="4" t="s">
        <v>1</v>
      </c>
    </row>
    <row r="34" spans="1:10" x14ac:dyDescent="0.3">
      <c r="A34" s="8" t="s">
        <v>33</v>
      </c>
      <c r="B34" s="3">
        <v>3</v>
      </c>
      <c r="C34" s="3">
        <v>0</v>
      </c>
      <c r="D34" s="8">
        <v>0.67464681164829099</v>
      </c>
      <c r="E34" s="8">
        <v>0.22256610775182001</v>
      </c>
      <c r="F34" s="8">
        <v>0.373506820547441</v>
      </c>
      <c r="G34" s="8">
        <v>7.3216974995368904E-3</v>
      </c>
      <c r="H34" s="7">
        <v>2.0439805143593801E-3</v>
      </c>
      <c r="I34" s="7">
        <v>1.46021854487522E-5</v>
      </c>
      <c r="J34" s="7" t="s">
        <v>1</v>
      </c>
    </row>
    <row r="35" spans="1:10" x14ac:dyDescent="0.3">
      <c r="A35" s="8" t="s">
        <v>34</v>
      </c>
      <c r="B35" s="3">
        <v>3</v>
      </c>
      <c r="C35" s="3">
        <v>0</v>
      </c>
      <c r="D35" s="8">
        <v>0.67257640565848198</v>
      </c>
      <c r="E35" s="8">
        <v>0.223420646343268</v>
      </c>
      <c r="F35" s="8">
        <v>0.388538547142258</v>
      </c>
      <c r="G35" s="8">
        <v>7.6163581294597304E-3</v>
      </c>
      <c r="H35" s="4">
        <v>2.02851883856892E-3</v>
      </c>
      <c r="I35" s="4">
        <v>1.4491727322730599E-5</v>
      </c>
      <c r="J35" s="4" t="s">
        <v>1</v>
      </c>
    </row>
    <row r="36" spans="1:10" x14ac:dyDescent="0.3">
      <c r="A36" s="8" t="s">
        <v>35</v>
      </c>
      <c r="B36" s="3">
        <v>3</v>
      </c>
      <c r="C36" s="3">
        <v>0</v>
      </c>
      <c r="D36" s="8">
        <v>0.70912054927074897</v>
      </c>
      <c r="E36" s="8">
        <v>0.20704206316002299</v>
      </c>
      <c r="F36" s="8">
        <v>0.31308813177957201</v>
      </c>
      <c r="G36" s="8">
        <v>6.1373352920981103E-3</v>
      </c>
      <c r="H36" s="7">
        <v>2.2828086368613201E-3</v>
      </c>
      <c r="I36" s="7">
        <v>1.6308372230206799E-5</v>
      </c>
      <c r="J36" s="7" t="s">
        <v>1</v>
      </c>
    </row>
    <row r="37" spans="1:10" x14ac:dyDescent="0.3">
      <c r="A37" s="8" t="s">
        <v>36</v>
      </c>
      <c r="B37" s="3">
        <v>3</v>
      </c>
      <c r="C37" s="3">
        <v>0</v>
      </c>
      <c r="D37" s="8">
        <v>0.67872250746695795</v>
      </c>
      <c r="E37" s="8">
        <v>0.22084955235855</v>
      </c>
      <c r="F37" s="8">
        <v>0.39353129314214103</v>
      </c>
      <c r="G37" s="8">
        <v>7.7142288346039901E-3</v>
      </c>
      <c r="H37" s="4">
        <v>2.0740094339464299E-3</v>
      </c>
      <c r="I37" s="4">
        <v>1.4816711883596E-5</v>
      </c>
      <c r="J37" s="4" t="s">
        <v>1</v>
      </c>
    </row>
    <row r="38" spans="1:10" x14ac:dyDescent="0.3">
      <c r="A38" s="8" t="s">
        <v>37</v>
      </c>
      <c r="B38" s="3">
        <v>3</v>
      </c>
      <c r="C38" s="3">
        <v>0</v>
      </c>
      <c r="D38" s="8">
        <v>0.66093830540425202</v>
      </c>
      <c r="E38" s="8">
        <v>0.22819623224004601</v>
      </c>
      <c r="F38" s="8">
        <v>0.38080194141440299</v>
      </c>
      <c r="G38" s="8">
        <v>7.4647006932460798E-3</v>
      </c>
      <c r="H38" s="7">
        <v>1.93907093383534E-3</v>
      </c>
      <c r="I38" s="7">
        <v>1.38527119878259E-5</v>
      </c>
      <c r="J38" s="7" t="s">
        <v>1</v>
      </c>
    </row>
    <row r="39" spans="1:10" x14ac:dyDescent="0.3">
      <c r="A39" s="8" t="s">
        <v>38</v>
      </c>
      <c r="B39" s="3">
        <v>3</v>
      </c>
      <c r="C39" s="3">
        <v>0</v>
      </c>
      <c r="D39" s="8">
        <v>0.65567257619681096</v>
      </c>
      <c r="E39" s="8">
        <v>0.230262852999533</v>
      </c>
      <c r="F39" s="8">
        <v>0.36129849585921198</v>
      </c>
      <c r="G39" s="8">
        <v>7.0823828326391398E-3</v>
      </c>
      <c r="H39" s="4">
        <v>1.8975544827825E-3</v>
      </c>
      <c r="I39" s="4">
        <v>1.35561186919561E-5</v>
      </c>
      <c r="J39" s="4" t="s">
        <v>1</v>
      </c>
    </row>
    <row r="40" spans="1:10" x14ac:dyDescent="0.3">
      <c r="A40" s="8" t="s">
        <v>39</v>
      </c>
      <c r="B40" s="3">
        <v>3</v>
      </c>
      <c r="C40" s="3">
        <v>0</v>
      </c>
      <c r="D40" s="8">
        <v>0.65885211624590401</v>
      </c>
      <c r="E40" s="8">
        <v>0.22900732202163701</v>
      </c>
      <c r="F40" s="8">
        <v>0.37239523234672101</v>
      </c>
      <c r="G40" s="8">
        <v>7.2999075024016303E-3</v>
      </c>
      <c r="H40" s="7">
        <v>1.9228676891776E-3</v>
      </c>
      <c r="I40" s="7">
        <v>1.37369560979328E-5</v>
      </c>
      <c r="J40" s="7" t="s">
        <v>1</v>
      </c>
    </row>
    <row r="41" spans="1:10" x14ac:dyDescent="0.3">
      <c r="A41" s="8" t="s">
        <v>40</v>
      </c>
      <c r="B41" s="3">
        <v>3</v>
      </c>
      <c r="C41" s="3">
        <v>0</v>
      </c>
      <c r="D41" s="8">
        <v>0.65452063616779899</v>
      </c>
      <c r="E41" s="8">
        <v>0.230711889695627</v>
      </c>
      <c r="F41" s="8">
        <v>0.35417134666420003</v>
      </c>
      <c r="G41" s="8">
        <v>6.9426723171431802E-3</v>
      </c>
      <c r="H41" s="4">
        <v>1.8883530238810601E-3</v>
      </c>
      <c r="I41" s="4">
        <v>1.3490383520640099E-5</v>
      </c>
      <c r="J41" s="4" t="s">
        <v>1</v>
      </c>
    </row>
    <row r="42" spans="1:10" x14ac:dyDescent="0.3">
      <c r="A42" s="8" t="s">
        <v>41</v>
      </c>
      <c r="B42" s="3">
        <v>3</v>
      </c>
      <c r="C42" s="3">
        <v>0</v>
      </c>
      <c r="D42" s="8">
        <v>0.65936750907111696</v>
      </c>
      <c r="E42" s="8">
        <v>0.22881781321101399</v>
      </c>
      <c r="F42" s="8">
        <v>0.37106261954852698</v>
      </c>
      <c r="G42" s="8">
        <v>7.2737848528122801E-3</v>
      </c>
      <c r="H42" s="7">
        <v>1.92672721802688E-3</v>
      </c>
      <c r="I42" s="7">
        <v>1.3764528550608401E-5</v>
      </c>
      <c r="J42" s="7" t="s">
        <v>1</v>
      </c>
    </row>
    <row r="43" spans="1:10" x14ac:dyDescent="0.3">
      <c r="A43" s="8" t="s">
        <v>42</v>
      </c>
      <c r="B43" s="3">
        <v>3</v>
      </c>
      <c r="C43" s="3">
        <v>0</v>
      </c>
      <c r="D43" s="8">
        <v>0.65642226989372499</v>
      </c>
      <c r="E43" s="8">
        <v>0.22995495457311499</v>
      </c>
      <c r="F43" s="8">
        <v>0.36289982016532901</v>
      </c>
      <c r="G43" s="8">
        <v>7.1137729211812103E-3</v>
      </c>
      <c r="H43" s="4">
        <v>1.9036657663889401E-3</v>
      </c>
      <c r="I43" s="4">
        <v>1.35997776681176E-5</v>
      </c>
      <c r="J43" s="4" t="s">
        <v>1</v>
      </c>
    </row>
    <row r="44" spans="1:10" x14ac:dyDescent="0.3">
      <c r="A44" s="8" t="s">
        <v>43</v>
      </c>
      <c r="B44" s="3">
        <v>3</v>
      </c>
      <c r="C44" s="3">
        <v>0</v>
      </c>
      <c r="D44" s="8">
        <v>0.65857547008974904</v>
      </c>
      <c r="E44" s="8">
        <v>0.22911235464537499</v>
      </c>
      <c r="F44" s="8">
        <v>0.37298495245077401</v>
      </c>
      <c r="G44" s="8">
        <v>7.3114675381861002E-3</v>
      </c>
      <c r="H44" s="7">
        <v>1.92072468219111E-3</v>
      </c>
      <c r="I44" s="7">
        <v>1.3721646467916901E-5</v>
      </c>
      <c r="J44" s="7" t="s">
        <v>1</v>
      </c>
    </row>
    <row r="45" spans="1:10" x14ac:dyDescent="0.3">
      <c r="A45" s="8" t="s">
        <v>44</v>
      </c>
      <c r="B45" s="3">
        <v>3</v>
      </c>
      <c r="C45" s="3">
        <v>0</v>
      </c>
      <c r="D45" s="8">
        <v>0.66226617809508304</v>
      </c>
      <c r="E45" s="8">
        <v>0.22769284814228</v>
      </c>
      <c r="F45" s="8">
        <v>0.36446571523961002</v>
      </c>
      <c r="G45" s="8">
        <v>7.1444685053557999E-3</v>
      </c>
      <c r="H45" s="4">
        <v>1.9491100867120501E-3</v>
      </c>
      <c r="I45" s="4">
        <v>1.39244316402513E-5</v>
      </c>
      <c r="J45" s="4" t="s">
        <v>1</v>
      </c>
    </row>
    <row r="46" spans="1:10" x14ac:dyDescent="0.3">
      <c r="A46" s="8" t="s">
        <v>45</v>
      </c>
      <c r="B46" s="3">
        <v>3</v>
      </c>
      <c r="C46" s="3">
        <v>0</v>
      </c>
      <c r="D46" s="8">
        <v>0.658068735432911</v>
      </c>
      <c r="E46" s="8">
        <v>0.22934068438086799</v>
      </c>
      <c r="F46" s="8">
        <v>0.36452451938393898</v>
      </c>
      <c r="G46" s="8">
        <v>7.1456212183259897E-3</v>
      </c>
      <c r="H46" s="7">
        <v>1.9164003040858201E-3</v>
      </c>
      <c r="I46" s="7">
        <v>1.36907531347366E-5</v>
      </c>
      <c r="J46" s="7" t="s">
        <v>1</v>
      </c>
    </row>
    <row r="47" spans="1:10" x14ac:dyDescent="0.3">
      <c r="A47" s="8" t="s">
        <v>46</v>
      </c>
      <c r="B47" s="3">
        <v>3</v>
      </c>
      <c r="C47" s="3">
        <v>0</v>
      </c>
      <c r="D47" s="8">
        <v>0.70577908835903602</v>
      </c>
      <c r="E47" s="8">
        <v>0.208628888575382</v>
      </c>
      <c r="F47" s="8">
        <v>0.308861416756046</v>
      </c>
      <c r="G47" s="8">
        <v>6.0544807707974104E-3</v>
      </c>
      <c r="H47" s="4">
        <v>2.2612898512679299E-3</v>
      </c>
      <c r="I47" s="4">
        <v>1.61546421453751E-5</v>
      </c>
      <c r="J47" s="4" t="s">
        <v>1</v>
      </c>
    </row>
    <row r="48" spans="1:10" x14ac:dyDescent="0.3">
      <c r="A48" s="8" t="s">
        <v>47</v>
      </c>
      <c r="B48" s="3">
        <v>3</v>
      </c>
      <c r="C48" s="3">
        <v>0</v>
      </c>
      <c r="D48" s="8">
        <v>0.65537241034984905</v>
      </c>
      <c r="E48" s="8">
        <v>0.230374994292015</v>
      </c>
      <c r="F48" s="8">
        <v>0.35164443769936499</v>
      </c>
      <c r="G48" s="8">
        <v>6.89313838086251E-3</v>
      </c>
      <c r="H48" s="7">
        <v>1.8951467300469199E-3</v>
      </c>
      <c r="I48" s="7">
        <v>1.35389177197781E-5</v>
      </c>
      <c r="J48" s="7" t="s">
        <v>1</v>
      </c>
    </row>
    <row r="49" spans="1:10" x14ac:dyDescent="0.3">
      <c r="A49" s="8" t="s">
        <v>48</v>
      </c>
      <c r="B49" s="3">
        <v>3</v>
      </c>
      <c r="C49" s="3">
        <v>0</v>
      </c>
      <c r="D49" s="8">
        <v>0.65525663181741101</v>
      </c>
      <c r="E49" s="8">
        <v>0.230420166720405</v>
      </c>
      <c r="F49" s="8">
        <v>0.36321018266223398</v>
      </c>
      <c r="G49" s="8">
        <v>7.1198568269963802E-3</v>
      </c>
      <c r="H49" s="4">
        <v>1.8942983086862699E-3</v>
      </c>
      <c r="I49" s="4">
        <v>1.3532856602287101E-5</v>
      </c>
      <c r="J49" s="4" t="s">
        <v>1</v>
      </c>
    </row>
    <row r="50" spans="1:10" x14ac:dyDescent="0.3">
      <c r="A50" s="8" t="s">
        <v>49</v>
      </c>
      <c r="B50" s="3">
        <v>3</v>
      </c>
      <c r="C50" s="3">
        <v>0</v>
      </c>
      <c r="D50" s="8">
        <v>0.65957505426054897</v>
      </c>
      <c r="E50" s="8">
        <v>0.228717408211106</v>
      </c>
      <c r="F50" s="8">
        <v>0.35441741000777099</v>
      </c>
      <c r="G50" s="8">
        <v>6.94749579363206E-3</v>
      </c>
      <c r="H50" s="7">
        <v>1.92860379000522E-3</v>
      </c>
      <c r="I50" s="7">
        <v>1.3777934770405101E-5</v>
      </c>
      <c r="J50" s="7" t="s">
        <v>1</v>
      </c>
    </row>
    <row r="51" spans="1:10" x14ac:dyDescent="0.3">
      <c r="A51" s="8" t="s">
        <v>50</v>
      </c>
      <c r="B51" s="3">
        <v>3</v>
      </c>
      <c r="C51" s="3">
        <v>0</v>
      </c>
      <c r="D51" s="8">
        <v>0.65508802869758798</v>
      </c>
      <c r="E51" s="8">
        <v>0.23049502497888399</v>
      </c>
      <c r="F51" s="8">
        <v>0.369586359359308</v>
      </c>
      <c r="G51" s="8">
        <v>7.2448463436835201E-3</v>
      </c>
      <c r="H51" s="4">
        <v>1.8928491718676499E-3</v>
      </c>
      <c r="I51" s="4">
        <v>1.35225039768989E-5</v>
      </c>
      <c r="J51" s="4" t="s">
        <v>1</v>
      </c>
    </row>
    <row r="52" spans="1:10" x14ac:dyDescent="0.3">
      <c r="A52" s="8" t="s">
        <v>51</v>
      </c>
      <c r="B52" s="3">
        <v>3</v>
      </c>
      <c r="C52" s="3">
        <v>0</v>
      </c>
      <c r="D52" s="8">
        <v>0.65853164182490898</v>
      </c>
      <c r="E52" s="8">
        <v>0.22914659579838101</v>
      </c>
      <c r="F52" s="8">
        <v>0.37678985939055099</v>
      </c>
      <c r="G52" s="8">
        <v>7.3860535325893598E-3</v>
      </c>
      <c r="H52" s="7">
        <v>1.9201961079603101E-3</v>
      </c>
      <c r="I52" s="7">
        <v>1.3717870336546E-5</v>
      </c>
      <c r="J52" s="7" t="s">
        <v>1</v>
      </c>
    </row>
    <row r="53" spans="1:10" x14ac:dyDescent="0.3">
      <c r="A53" s="8" t="s">
        <v>52</v>
      </c>
      <c r="B53" s="3">
        <v>3</v>
      </c>
      <c r="C53" s="3">
        <v>0</v>
      </c>
      <c r="D53" s="8">
        <v>0.65813883994801203</v>
      </c>
      <c r="E53" s="8">
        <v>0.229372643731307</v>
      </c>
      <c r="F53" s="8">
        <v>0.36858235894075198</v>
      </c>
      <c r="G53" s="8">
        <v>7.2251653447039004E-3</v>
      </c>
      <c r="H53" s="4">
        <v>1.91614302038099E-3</v>
      </c>
      <c r="I53" s="4">
        <v>1.3688915101377501E-5</v>
      </c>
      <c r="J53" s="4" t="s">
        <v>1</v>
      </c>
    </row>
    <row r="54" spans="1:10" x14ac:dyDescent="0.3">
      <c r="A54" s="8" t="s">
        <v>53</v>
      </c>
      <c r="B54" s="3">
        <v>3</v>
      </c>
      <c r="C54" s="3">
        <v>0</v>
      </c>
      <c r="D54" s="8">
        <v>0.66231976710951401</v>
      </c>
      <c r="E54" s="8">
        <v>0.22765460406777499</v>
      </c>
      <c r="F54" s="8">
        <v>0.36973042155950803</v>
      </c>
      <c r="G54" s="8">
        <v>7.2476703345531798E-3</v>
      </c>
      <c r="H54" s="7">
        <v>1.9497307285357101E-3</v>
      </c>
      <c r="I54" s="7">
        <v>1.39288655019944E-5</v>
      </c>
      <c r="J54" s="7" t="s">
        <v>1</v>
      </c>
    </row>
    <row r="55" spans="1:10" x14ac:dyDescent="0.3">
      <c r="A55" s="8" t="s">
        <v>54</v>
      </c>
      <c r="B55" s="3">
        <v>3</v>
      </c>
      <c r="C55" s="3">
        <v>0</v>
      </c>
      <c r="D55" s="8">
        <v>0.65626955120267105</v>
      </c>
      <c r="E55" s="8">
        <v>0.23001695843918199</v>
      </c>
      <c r="F55" s="8">
        <v>0.37202773064988598</v>
      </c>
      <c r="G55" s="8">
        <v>7.2927035208227896E-3</v>
      </c>
      <c r="H55" s="4">
        <v>1.90241783324967E-3</v>
      </c>
      <c r="I55" s="4">
        <v>1.35908624406977E-5</v>
      </c>
      <c r="J55" s="4" t="s">
        <v>1</v>
      </c>
    </row>
    <row r="56" spans="1:10" x14ac:dyDescent="0.3">
      <c r="A56" s="8" t="s">
        <v>55</v>
      </c>
      <c r="B56" s="3">
        <v>3</v>
      </c>
      <c r="C56" s="3">
        <v>0</v>
      </c>
      <c r="D56" s="8">
        <v>0.66226720261234095</v>
      </c>
      <c r="E56" s="8">
        <v>0.22764729016940299</v>
      </c>
      <c r="F56" s="8">
        <v>0.379377189515543</v>
      </c>
      <c r="G56" s="8">
        <v>7.4367718795230802E-3</v>
      </c>
      <c r="H56" s="7">
        <v>1.94966325031029E-3</v>
      </c>
      <c r="I56" s="7">
        <v>1.39283834379266E-5</v>
      </c>
      <c r="J56" s="7" t="s">
        <v>1</v>
      </c>
    </row>
    <row r="57" spans="1:10" x14ac:dyDescent="0.3">
      <c r="A57" s="8" t="s">
        <v>56</v>
      </c>
      <c r="B57" s="3">
        <v>3</v>
      </c>
      <c r="C57" s="3">
        <v>0</v>
      </c>
      <c r="D57" s="8">
        <v>0.661609982763672</v>
      </c>
      <c r="E57" s="8">
        <v>0.22794171727113599</v>
      </c>
      <c r="F57" s="8">
        <v>0.37936907968324302</v>
      </c>
      <c r="G57" s="8">
        <v>7.4366129058829403E-3</v>
      </c>
      <c r="H57" s="4">
        <v>1.9441753235322E-3</v>
      </c>
      <c r="I57" s="4">
        <v>1.38891777194866E-5</v>
      </c>
      <c r="J57" s="4" t="s">
        <v>1</v>
      </c>
    </row>
    <row r="58" spans="1:10" x14ac:dyDescent="0.3">
      <c r="A58" s="8" t="s">
        <v>57</v>
      </c>
      <c r="B58" s="3">
        <v>3</v>
      </c>
      <c r="C58" s="3">
        <v>0</v>
      </c>
      <c r="D58" s="8">
        <v>0.70606364345885997</v>
      </c>
      <c r="E58" s="8">
        <v>0.208496718590092</v>
      </c>
      <c r="F58" s="8">
        <v>0.317477795134191</v>
      </c>
      <c r="G58" s="8">
        <v>6.2233840211687397E-3</v>
      </c>
      <c r="H58" s="7">
        <v>2.26319975574621E-3</v>
      </c>
      <c r="I58" s="7">
        <v>1.6168286492366399E-5</v>
      </c>
      <c r="J58" s="7" t="s">
        <v>1</v>
      </c>
    </row>
    <row r="59" spans="1:10" x14ac:dyDescent="0.3">
      <c r="A59" s="8" t="s">
        <v>58</v>
      </c>
      <c r="B59" s="3">
        <v>3</v>
      </c>
      <c r="C59" s="3">
        <v>0</v>
      </c>
      <c r="D59" s="8">
        <v>0.65871309421643298</v>
      </c>
      <c r="E59" s="8">
        <v>0.229060658248324</v>
      </c>
      <c r="F59" s="8">
        <v>0.37130587505816198</v>
      </c>
      <c r="G59" s="8">
        <v>7.2785532885105602E-3</v>
      </c>
      <c r="H59" s="4">
        <v>1.9217868768556599E-3</v>
      </c>
      <c r="I59" s="4">
        <v>1.37292347807043E-5</v>
      </c>
      <c r="J59" s="4" t="s">
        <v>1</v>
      </c>
    </row>
    <row r="60" spans="1:10" x14ac:dyDescent="0.3">
      <c r="A60" s="8" t="s">
        <v>59</v>
      </c>
      <c r="B60" s="3">
        <v>3</v>
      </c>
      <c r="C60" s="3">
        <v>0</v>
      </c>
      <c r="D60" s="8">
        <v>0.65981687382645104</v>
      </c>
      <c r="E60" s="8">
        <v>0.228631576135713</v>
      </c>
      <c r="F60" s="8">
        <v>0.36368098582582398</v>
      </c>
      <c r="G60" s="8">
        <v>7.1290857838881899E-3</v>
      </c>
      <c r="H60" s="7">
        <v>1.9303528452780099E-3</v>
      </c>
      <c r="I60" s="7">
        <v>1.37904300115652E-5</v>
      </c>
      <c r="J60" s="7" t="s">
        <v>1</v>
      </c>
    </row>
    <row r="61" spans="1:10" x14ac:dyDescent="0.3">
      <c r="A61" s="8" t="s">
        <v>60</v>
      </c>
      <c r="B61" s="3">
        <v>3</v>
      </c>
      <c r="C61" s="3">
        <v>0</v>
      </c>
      <c r="D61" s="8">
        <v>0.66213101756471704</v>
      </c>
      <c r="E61" s="8">
        <v>0.22770026722132899</v>
      </c>
      <c r="F61" s="8">
        <v>0.37966010281141799</v>
      </c>
      <c r="G61" s="8">
        <v>7.4423177101666897E-3</v>
      </c>
      <c r="H61" s="4">
        <v>1.9486213743297601E-3</v>
      </c>
      <c r="I61" s="4">
        <v>1.3920940281705E-5</v>
      </c>
      <c r="J61" s="4" t="s">
        <v>1</v>
      </c>
    </row>
    <row r="62" spans="1:10" x14ac:dyDescent="0.3">
      <c r="A62" s="8" t="s">
        <v>61</v>
      </c>
      <c r="B62" s="3">
        <v>3</v>
      </c>
      <c r="C62" s="3">
        <v>0</v>
      </c>
      <c r="D62" s="8">
        <v>0.65869210799494404</v>
      </c>
      <c r="E62" s="8">
        <v>0.22907607513050901</v>
      </c>
      <c r="F62" s="8">
        <v>0.35340251478350099</v>
      </c>
      <c r="G62" s="8">
        <v>6.9276012283469197E-3</v>
      </c>
      <c r="H62" s="7">
        <v>1.92153779243382E-3</v>
      </c>
      <c r="I62" s="7">
        <v>1.37274553229773E-5</v>
      </c>
      <c r="J62" s="7" t="s">
        <v>1</v>
      </c>
    </row>
    <row r="63" spans="1:10" x14ac:dyDescent="0.3">
      <c r="A63" s="8" t="s">
        <v>62</v>
      </c>
      <c r="B63" s="3">
        <v>3</v>
      </c>
      <c r="C63" s="3">
        <v>0</v>
      </c>
      <c r="D63" s="8">
        <v>0.66137758629912302</v>
      </c>
      <c r="E63" s="8">
        <v>0.22801208277471799</v>
      </c>
      <c r="F63" s="8">
        <v>0.37516926632984599</v>
      </c>
      <c r="G63" s="8">
        <v>7.3542857267352799E-3</v>
      </c>
      <c r="H63" s="4">
        <v>1.94257823635617E-3</v>
      </c>
      <c r="I63" s="4">
        <v>1.3877768137566199E-5</v>
      </c>
      <c r="J63" s="4" t="s">
        <v>1</v>
      </c>
    </row>
    <row r="64" spans="1:10" x14ac:dyDescent="0.3">
      <c r="A64" s="8" t="s">
        <v>63</v>
      </c>
      <c r="B64" s="3">
        <v>3</v>
      </c>
      <c r="C64" s="3">
        <v>0</v>
      </c>
      <c r="D64" s="8">
        <v>0.64308417734675505</v>
      </c>
      <c r="E64" s="8">
        <v>0.235048735132625</v>
      </c>
      <c r="F64" s="8">
        <v>0.360902661581118</v>
      </c>
      <c r="G64" s="8">
        <v>7.0746234593567396E-3</v>
      </c>
      <c r="H64" s="7">
        <v>1.79512710121833E-3</v>
      </c>
      <c r="I64" s="7">
        <v>1.28243780466207E-5</v>
      </c>
      <c r="J64" s="7" t="s">
        <v>1</v>
      </c>
    </row>
    <row r="65" spans="1:10" x14ac:dyDescent="0.3">
      <c r="A65" s="8" t="s">
        <v>64</v>
      </c>
      <c r="B65" s="3">
        <v>3</v>
      </c>
      <c r="C65" s="3">
        <v>0</v>
      </c>
      <c r="D65" s="8">
        <v>0.63589537992425305</v>
      </c>
      <c r="E65" s="8">
        <v>0.23766058047574101</v>
      </c>
      <c r="F65" s="8">
        <v>0.38346671906742902</v>
      </c>
      <c r="G65" s="8">
        <v>7.5169372115789501E-3</v>
      </c>
      <c r="H65" s="4">
        <v>1.7349811317245499E-3</v>
      </c>
      <c r="I65" s="4">
        <v>1.23946955744185E-5</v>
      </c>
      <c r="J65" s="4" t="s">
        <v>1</v>
      </c>
    </row>
    <row r="66" spans="1:10" x14ac:dyDescent="0.3">
      <c r="A66" s="8" t="s">
        <v>65</v>
      </c>
      <c r="B66" s="3">
        <v>3</v>
      </c>
      <c r="C66" s="3">
        <v>0</v>
      </c>
      <c r="D66" s="8">
        <v>0.62990410003803199</v>
      </c>
      <c r="E66" s="8">
        <v>0.23973534346626801</v>
      </c>
      <c r="F66" s="8">
        <v>0.35019402320463</v>
      </c>
      <c r="G66" s="8">
        <v>6.86470651403922E-3</v>
      </c>
      <c r="H66" s="7">
        <v>1.68443320543231E-3</v>
      </c>
      <c r="I66" s="7">
        <v>1.2033581469570699E-5</v>
      </c>
      <c r="J66" s="7" t="s">
        <v>1</v>
      </c>
    </row>
    <row r="67" spans="1:10" x14ac:dyDescent="0.3">
      <c r="A67" s="8" t="s">
        <v>66</v>
      </c>
      <c r="B67" s="3">
        <v>3</v>
      </c>
      <c r="C67" s="3">
        <v>0</v>
      </c>
      <c r="D67" s="8">
        <v>0.63097274564321604</v>
      </c>
      <c r="E67" s="8">
        <v>0.23936554063047799</v>
      </c>
      <c r="F67" s="8">
        <v>0.36290204206597798</v>
      </c>
      <c r="G67" s="8">
        <v>7.1138164761674304E-3</v>
      </c>
      <c r="H67" s="4">
        <v>1.6935636445937401E-3</v>
      </c>
      <c r="I67" s="4">
        <v>1.20988092762583E-5</v>
      </c>
      <c r="J67" s="4" t="s">
        <v>1</v>
      </c>
    </row>
    <row r="68" spans="1:10" x14ac:dyDescent="0.3">
      <c r="A68" s="8" t="s">
        <v>67</v>
      </c>
      <c r="B68" s="3">
        <v>3</v>
      </c>
      <c r="C68" s="3">
        <v>0</v>
      </c>
      <c r="D68" s="8">
        <v>0.63371152729174296</v>
      </c>
      <c r="E68" s="8">
        <v>0.23840009172187601</v>
      </c>
      <c r="F68" s="8">
        <v>0.36913245613985501</v>
      </c>
      <c r="G68" s="8">
        <v>7.2359486693063003E-3</v>
      </c>
      <c r="H68" s="7">
        <v>1.7169097520673101E-3</v>
      </c>
      <c r="I68" s="7">
        <v>1.22655937384587E-5</v>
      </c>
      <c r="J68" s="7" t="s">
        <v>1</v>
      </c>
    </row>
    <row r="69" spans="1:10" x14ac:dyDescent="0.3">
      <c r="A69" s="8" t="s">
        <v>68</v>
      </c>
      <c r="B69" s="3">
        <v>3</v>
      </c>
      <c r="C69" s="3">
        <v>0</v>
      </c>
      <c r="D69" s="8">
        <v>0.70483662940791103</v>
      </c>
      <c r="E69" s="8">
        <v>0.20908130995412</v>
      </c>
      <c r="F69" s="8">
        <v>0.28989456167602801</v>
      </c>
      <c r="G69" s="8">
        <v>5.6826814681503798E-3</v>
      </c>
      <c r="H69" s="4">
        <v>2.2550451448903898E-3</v>
      </c>
      <c r="I69" s="4">
        <v>1.61100299976774E-5</v>
      </c>
      <c r="J69" s="4" t="s">
        <v>1</v>
      </c>
    </row>
    <row r="70" spans="1:10" x14ac:dyDescent="0.3">
      <c r="A70" s="8" t="s">
        <v>69</v>
      </c>
      <c r="B70" s="3">
        <v>3</v>
      </c>
      <c r="C70" s="3">
        <v>0</v>
      </c>
      <c r="D70" s="8">
        <v>0.63082574334928698</v>
      </c>
      <c r="E70" s="8">
        <v>0.23941646978626999</v>
      </c>
      <c r="F70" s="8">
        <v>0.35121807847877301</v>
      </c>
      <c r="G70" s="8">
        <v>6.8847806399389699E-3</v>
      </c>
      <c r="H70" s="7">
        <v>1.6923243677353401E-3</v>
      </c>
      <c r="I70" s="7">
        <v>1.20899558892609E-5</v>
      </c>
      <c r="J70" s="7" t="s">
        <v>1</v>
      </c>
    </row>
    <row r="71" spans="1:10" x14ac:dyDescent="0.3">
      <c r="A71" s="8" t="s">
        <v>70</v>
      </c>
      <c r="B71" s="3">
        <v>3</v>
      </c>
      <c r="C71" s="3">
        <v>0</v>
      </c>
      <c r="D71" s="8">
        <v>0.63231347177765795</v>
      </c>
      <c r="E71" s="8">
        <v>0.23890892530410199</v>
      </c>
      <c r="F71" s="8">
        <v>0.358840818484785</v>
      </c>
      <c r="G71" s="8">
        <v>7.0342060141793603E-3</v>
      </c>
      <c r="H71" s="4">
        <v>1.7048533882290701E-3</v>
      </c>
      <c r="I71" s="4">
        <v>1.21794631421214E-5</v>
      </c>
      <c r="J71" s="4" t="s">
        <v>1</v>
      </c>
    </row>
    <row r="72" spans="1:10" x14ac:dyDescent="0.3">
      <c r="A72" s="8" t="s">
        <v>71</v>
      </c>
      <c r="B72" s="3">
        <v>3</v>
      </c>
      <c r="C72" s="3">
        <v>0</v>
      </c>
      <c r="D72" s="8">
        <v>0.63339214633989704</v>
      </c>
      <c r="E72" s="8">
        <v>0.23852457101036501</v>
      </c>
      <c r="F72" s="8">
        <v>0.36836084505490102</v>
      </c>
      <c r="G72" s="8">
        <v>7.2208231009350298E-3</v>
      </c>
      <c r="H72" s="7">
        <v>1.7140945548753199E-3</v>
      </c>
      <c r="I72" s="7">
        <v>1.22454819853458E-5</v>
      </c>
      <c r="J72" s="7" t="s">
        <v>1</v>
      </c>
    </row>
    <row r="73" spans="1:10" x14ac:dyDescent="0.3">
      <c r="A73" s="8" t="s">
        <v>72</v>
      </c>
      <c r="B73" s="3">
        <v>3</v>
      </c>
      <c r="C73" s="3">
        <v>0</v>
      </c>
      <c r="D73" s="8">
        <v>0.63296401605256702</v>
      </c>
      <c r="E73" s="8">
        <v>0.238666456430148</v>
      </c>
      <c r="F73" s="8">
        <v>0.35889702612673502</v>
      </c>
      <c r="G73" s="8">
        <v>7.0353078290027503E-3</v>
      </c>
      <c r="H73" s="4">
        <v>1.7105765492867501E-3</v>
      </c>
      <c r="I73" s="4">
        <v>1.2220349372949099E-5</v>
      </c>
      <c r="J73" s="4" t="s">
        <v>1</v>
      </c>
    </row>
    <row r="74" spans="1:10" x14ac:dyDescent="0.3">
      <c r="A74" s="8" t="s">
        <v>73</v>
      </c>
      <c r="B74" s="3">
        <v>3</v>
      </c>
      <c r="C74" s="3">
        <v>0</v>
      </c>
      <c r="D74" s="8">
        <v>0.63656983871580197</v>
      </c>
      <c r="E74" s="8">
        <v>0.23739397201382501</v>
      </c>
      <c r="F74" s="8">
        <v>0.37318832996863599</v>
      </c>
      <c r="G74" s="8">
        <v>7.3154542623423196E-3</v>
      </c>
      <c r="H74" s="7">
        <v>1.7409908763456299E-3</v>
      </c>
      <c r="I74" s="7">
        <v>1.24376291566323E-5</v>
      </c>
      <c r="J74" s="7" t="s">
        <v>1</v>
      </c>
    </row>
    <row r="75" spans="1:10" x14ac:dyDescent="0.3">
      <c r="A75" s="8" t="s">
        <v>74</v>
      </c>
      <c r="B75" s="3">
        <v>3</v>
      </c>
      <c r="C75" s="3">
        <v>0</v>
      </c>
      <c r="D75" s="8">
        <v>0.63499850328685503</v>
      </c>
      <c r="E75" s="8">
        <v>0.237967403854836</v>
      </c>
      <c r="F75" s="8">
        <v>0.373218699416832</v>
      </c>
      <c r="G75" s="8">
        <v>7.3160495818939001E-3</v>
      </c>
      <c r="H75" s="4">
        <v>1.72749027319157E-3</v>
      </c>
      <c r="I75" s="4">
        <v>1.2341180922639599E-5</v>
      </c>
      <c r="J75" s="4" t="s">
        <v>1</v>
      </c>
    </row>
    <row r="76" spans="1:10" x14ac:dyDescent="0.3">
      <c r="A76" s="8" t="s">
        <v>75</v>
      </c>
      <c r="B76" s="3">
        <v>3</v>
      </c>
      <c r="C76" s="3">
        <v>0</v>
      </c>
      <c r="D76" s="8">
        <v>0.63126128141027205</v>
      </c>
      <c r="E76" s="8">
        <v>0.23927138574568099</v>
      </c>
      <c r="F76" s="8">
        <v>0.35851325686819702</v>
      </c>
      <c r="G76" s="8">
        <v>7.0277849612368597E-3</v>
      </c>
      <c r="H76" s="7">
        <v>1.69594885625958E-3</v>
      </c>
      <c r="I76" s="7">
        <v>1.21158492151591E-5</v>
      </c>
      <c r="J76" s="7" t="s">
        <v>1</v>
      </c>
    </row>
    <row r="77" spans="1:10" x14ac:dyDescent="0.3">
      <c r="A77" s="8" t="s">
        <v>76</v>
      </c>
      <c r="B77" s="3">
        <v>3</v>
      </c>
      <c r="C77" s="3">
        <v>0</v>
      </c>
      <c r="D77" s="8">
        <v>0.63236552354015096</v>
      </c>
      <c r="E77" s="8">
        <v>0.23891581600605299</v>
      </c>
      <c r="F77" s="8">
        <v>0.366487880550109</v>
      </c>
      <c r="G77" s="8">
        <v>7.1841081635441902E-3</v>
      </c>
      <c r="H77" s="4">
        <v>1.70489278437381E-3</v>
      </c>
      <c r="I77" s="4">
        <v>1.21797445879608E-5</v>
      </c>
      <c r="J77" s="4" t="s">
        <v>1</v>
      </c>
    </row>
    <row r="78" spans="1:10" x14ac:dyDescent="0.3">
      <c r="A78" s="8" t="s">
        <v>77</v>
      </c>
      <c r="B78" s="3">
        <v>3</v>
      </c>
      <c r="C78" s="3">
        <v>0</v>
      </c>
      <c r="D78" s="8">
        <v>0.63295469396315696</v>
      </c>
      <c r="E78" s="8">
        <v>0.23867110343118</v>
      </c>
      <c r="F78" s="8">
        <v>0.35876584589271798</v>
      </c>
      <c r="G78" s="8">
        <v>7.0327363579115801E-3</v>
      </c>
      <c r="H78" s="7">
        <v>1.7104649037193199E-3</v>
      </c>
      <c r="I78" s="7">
        <v>1.2219551777635101E-5</v>
      </c>
      <c r="J78" s="7" t="s">
        <v>1</v>
      </c>
    </row>
    <row r="79" spans="1:10" x14ac:dyDescent="0.3">
      <c r="A79" s="8" t="s">
        <v>78</v>
      </c>
      <c r="B79" s="3">
        <v>3</v>
      </c>
      <c r="C79" s="3">
        <v>0</v>
      </c>
      <c r="D79" s="8">
        <v>0.63091827850765503</v>
      </c>
      <c r="E79" s="8">
        <v>0.239401577508323</v>
      </c>
      <c r="F79" s="8">
        <v>0.359691508888619</v>
      </c>
      <c r="G79" s="8">
        <v>7.0508817412611403E-3</v>
      </c>
      <c r="H79" s="4">
        <v>1.69286002804354E-3</v>
      </c>
      <c r="I79" s="4">
        <v>1.2093782643529301E-5</v>
      </c>
      <c r="J79" s="4" t="s">
        <v>1</v>
      </c>
    </row>
    <row r="80" spans="1:10" x14ac:dyDescent="0.3">
      <c r="A80" s="8" t="s">
        <v>79</v>
      </c>
      <c r="B80" s="3">
        <v>3</v>
      </c>
      <c r="C80" s="3">
        <v>0</v>
      </c>
      <c r="D80" s="8">
        <v>0.70836085143076299</v>
      </c>
      <c r="E80" s="8">
        <v>0.20740415488799999</v>
      </c>
      <c r="F80" s="8">
        <v>0.31019581997212098</v>
      </c>
      <c r="G80" s="8">
        <v>6.0806385171972999E-3</v>
      </c>
      <c r="H80" s="7">
        <v>2.2779728743396802E-3</v>
      </c>
      <c r="I80" s="7">
        <v>1.62738255695947E-5</v>
      </c>
      <c r="J80" s="7" t="s">
        <v>1</v>
      </c>
    </row>
    <row r="81" spans="1:10" x14ac:dyDescent="0.3">
      <c r="A81" s="8" t="s">
        <v>80</v>
      </c>
      <c r="B81" s="3">
        <v>3</v>
      </c>
      <c r="C81" s="3">
        <v>0</v>
      </c>
      <c r="D81" s="8">
        <v>0.63187629278981505</v>
      </c>
      <c r="E81" s="8">
        <v>0.239051801445752</v>
      </c>
      <c r="F81" s="8">
        <v>0.361776042049192</v>
      </c>
      <c r="G81" s="8">
        <v>7.0917439702482604E-3</v>
      </c>
      <c r="H81" s="4">
        <v>1.7012349266032701E-3</v>
      </c>
      <c r="I81" s="4">
        <v>1.21536128723522E-5</v>
      </c>
      <c r="J81" s="4" t="s">
        <v>1</v>
      </c>
    </row>
    <row r="82" spans="1:10" x14ac:dyDescent="0.3">
      <c r="A82" s="8" t="s">
        <v>81</v>
      </c>
      <c r="B82" s="3">
        <v>3</v>
      </c>
      <c r="C82" s="3">
        <v>0</v>
      </c>
      <c r="D82" s="8">
        <v>0.63417297377481296</v>
      </c>
      <c r="E82" s="8">
        <v>0.23824079116973701</v>
      </c>
      <c r="F82" s="8">
        <v>0.370033898072954</v>
      </c>
      <c r="G82" s="8">
        <v>7.2536192573236001E-3</v>
      </c>
      <c r="H82" s="7">
        <v>1.7208220374670001E-3</v>
      </c>
      <c r="I82" s="7">
        <v>1.22935430836376E-5</v>
      </c>
      <c r="J82" s="7" t="s">
        <v>1</v>
      </c>
    </row>
    <row r="83" spans="1:10" x14ac:dyDescent="0.3">
      <c r="A83" s="8" t="s">
        <v>82</v>
      </c>
      <c r="B83" s="3">
        <v>3</v>
      </c>
      <c r="C83" s="3">
        <v>0</v>
      </c>
      <c r="D83" s="8">
        <v>0.63217544453976704</v>
      </c>
      <c r="E83" s="8">
        <v>0.23895265231231499</v>
      </c>
      <c r="F83" s="8">
        <v>0.35875755358251599</v>
      </c>
      <c r="G83" s="8">
        <v>7.0325738072337003E-3</v>
      </c>
      <c r="H83" s="4">
        <v>1.70374016720787E-3</v>
      </c>
      <c r="I83" s="4">
        <v>1.2171510297325299E-5</v>
      </c>
      <c r="J83" s="4" t="s">
        <v>1</v>
      </c>
    </row>
    <row r="84" spans="1:10" x14ac:dyDescent="0.3">
      <c r="A84" s="8" t="s">
        <v>83</v>
      </c>
      <c r="B84" s="3">
        <v>3</v>
      </c>
      <c r="C84" s="3">
        <v>0</v>
      </c>
      <c r="D84" s="8">
        <v>0.634011679023049</v>
      </c>
      <c r="E84" s="8">
        <v>0.23830198471980099</v>
      </c>
      <c r="F84" s="8">
        <v>0.36970520408369301</v>
      </c>
      <c r="G84" s="8">
        <v>7.2471760069547E-3</v>
      </c>
      <c r="H84" s="7">
        <v>1.7194068841539501E-3</v>
      </c>
      <c r="I84" s="7">
        <v>1.2283433236224499E-5</v>
      </c>
      <c r="J84" s="7" t="s">
        <v>1</v>
      </c>
    </row>
    <row r="85" spans="1:10" x14ac:dyDescent="0.3">
      <c r="A85" s="8" t="s">
        <v>84</v>
      </c>
      <c r="B85" s="3">
        <v>3</v>
      </c>
      <c r="C85" s="3">
        <v>0</v>
      </c>
      <c r="D85" s="8">
        <v>0.63387848274235004</v>
      </c>
      <c r="E85" s="8">
        <v>0.23837559409895601</v>
      </c>
      <c r="F85" s="8">
        <v>0.36358359049498301</v>
      </c>
      <c r="G85" s="8">
        <v>7.1271765840796404E-3</v>
      </c>
      <c r="H85" s="4">
        <v>1.7177785419206801E-3</v>
      </c>
      <c r="I85" s="4">
        <v>1.2271800368348699E-5</v>
      </c>
      <c r="J85" s="4" t="s">
        <v>1</v>
      </c>
    </row>
    <row r="86" spans="1:10" x14ac:dyDescent="0.3">
      <c r="A86" s="8" t="s">
        <v>85</v>
      </c>
      <c r="B86" s="3">
        <v>3</v>
      </c>
      <c r="C86" s="3">
        <v>0</v>
      </c>
      <c r="D86" s="8">
        <v>0.63567114762819499</v>
      </c>
      <c r="E86" s="8">
        <v>0.23771413801264299</v>
      </c>
      <c r="F86" s="8">
        <v>0.36935490436379598</v>
      </c>
      <c r="G86" s="8">
        <v>7.2403092285127403E-3</v>
      </c>
      <c r="H86" s="7">
        <v>1.7334314299664901E-3</v>
      </c>
      <c r="I86" s="7">
        <v>1.23836245136611E-5</v>
      </c>
      <c r="J86" s="7" t="s">
        <v>1</v>
      </c>
    </row>
    <row r="87" spans="1:10" x14ac:dyDescent="0.3">
      <c r="A87" s="8" t="s">
        <v>86</v>
      </c>
      <c r="B87" s="3">
        <v>3</v>
      </c>
      <c r="C87" s="3">
        <v>0</v>
      </c>
      <c r="D87" s="8">
        <v>0.63060380868654298</v>
      </c>
      <c r="E87" s="8">
        <v>0.23950775591357501</v>
      </c>
      <c r="F87" s="8">
        <v>0.35247096229893998</v>
      </c>
      <c r="G87" s="8">
        <v>6.9093403958220903E-3</v>
      </c>
      <c r="H87" s="4">
        <v>1.6901646694148799E-3</v>
      </c>
      <c r="I87" s="4">
        <v>1.2074527016447699E-5</v>
      </c>
      <c r="J87" s="4" t="s">
        <v>1</v>
      </c>
    </row>
    <row r="88" spans="1:10" x14ac:dyDescent="0.3">
      <c r="A88" s="8" t="s">
        <v>87</v>
      </c>
      <c r="B88" s="3">
        <v>3</v>
      </c>
      <c r="C88" s="3">
        <v>0</v>
      </c>
      <c r="D88" s="8">
        <v>0.63239856690740004</v>
      </c>
      <c r="E88" s="8">
        <v>0.23889080644255301</v>
      </c>
      <c r="F88" s="8">
        <v>0.35845893821478297</v>
      </c>
      <c r="G88" s="8">
        <v>7.0267201754632101E-3</v>
      </c>
      <c r="H88" s="7">
        <v>1.7053349937233601E-3</v>
      </c>
      <c r="I88" s="7">
        <v>1.21829037290993E-5</v>
      </c>
      <c r="J88" s="7" t="s">
        <v>1</v>
      </c>
    </row>
    <row r="89" spans="1:10" x14ac:dyDescent="0.3">
      <c r="A89" s="8" t="s">
        <v>88</v>
      </c>
      <c r="B89" s="3">
        <v>3</v>
      </c>
      <c r="C89" s="3">
        <v>0</v>
      </c>
      <c r="D89" s="8">
        <v>0.63001433268479901</v>
      </c>
      <c r="E89" s="8">
        <v>0.23970815132057</v>
      </c>
      <c r="F89" s="8">
        <v>0.35825152162682899</v>
      </c>
      <c r="G89" s="8">
        <v>7.0226542751105504E-3</v>
      </c>
      <c r="H89" s="4">
        <v>1.68520147752686E-3</v>
      </c>
      <c r="I89" s="4">
        <v>1.2039070001149601E-5</v>
      </c>
      <c r="J89" s="4" t="s">
        <v>1</v>
      </c>
    </row>
    <row r="90" spans="1:10" x14ac:dyDescent="0.3">
      <c r="A90" s="8" t="s">
        <v>89</v>
      </c>
      <c r="B90" s="3">
        <v>3</v>
      </c>
      <c r="C90" s="3">
        <v>0</v>
      </c>
      <c r="D90" s="8">
        <v>0.63625293075544798</v>
      </c>
      <c r="E90" s="8">
        <v>0.23750176291879299</v>
      </c>
      <c r="F90" s="8">
        <v>0.36417915725625399</v>
      </c>
      <c r="G90" s="8">
        <v>7.1388512294326004E-3</v>
      </c>
      <c r="H90" s="7">
        <v>1.7383054555285399E-3</v>
      </c>
      <c r="I90" s="7">
        <v>1.24184445252214E-5</v>
      </c>
      <c r="J90" s="7" t="s">
        <v>1</v>
      </c>
    </row>
    <row r="91" spans="1:10" x14ac:dyDescent="0.3">
      <c r="A91" s="8" t="s">
        <v>90</v>
      </c>
      <c r="B91" s="3">
        <v>3</v>
      </c>
      <c r="C91" s="3">
        <v>0</v>
      </c>
      <c r="D91" s="8">
        <v>0.70903455037178997</v>
      </c>
      <c r="E91" s="8">
        <v>0.20709065935033</v>
      </c>
      <c r="F91" s="8">
        <v>0.31091468133404598</v>
      </c>
      <c r="G91" s="8">
        <v>6.0947300548790202E-3</v>
      </c>
      <c r="H91" s="4">
        <v>2.2820408977615699E-3</v>
      </c>
      <c r="I91" s="4">
        <v>1.6302887506339701E-5</v>
      </c>
      <c r="J91" s="4" t="s">
        <v>1</v>
      </c>
    </row>
    <row r="92" spans="1:10" x14ac:dyDescent="0.3">
      <c r="A92" s="8" t="s">
        <v>91</v>
      </c>
      <c r="B92" s="3">
        <v>3</v>
      </c>
      <c r="C92" s="3">
        <v>0</v>
      </c>
      <c r="D92" s="8">
        <v>0.65282499125017002</v>
      </c>
      <c r="E92" s="8">
        <v>0.23135357900472001</v>
      </c>
      <c r="F92" s="8">
        <v>0.39167078538590699</v>
      </c>
      <c r="G92" s="8">
        <v>7.67775808162893E-3</v>
      </c>
      <c r="H92" s="7">
        <v>1.8749134213916E-3</v>
      </c>
      <c r="I92" s="7">
        <v>1.33943710750566E-5</v>
      </c>
      <c r="J92" s="7" t="s">
        <v>1</v>
      </c>
    </row>
    <row r="93" spans="1:10" x14ac:dyDescent="0.3">
      <c r="A93" s="8" t="s">
        <v>92</v>
      </c>
      <c r="B93" s="3">
        <v>3</v>
      </c>
      <c r="C93" s="3">
        <v>0</v>
      </c>
      <c r="D93" s="8">
        <v>0.64947827422124904</v>
      </c>
      <c r="E93" s="8">
        <v>0.232631190707696</v>
      </c>
      <c r="F93" s="8">
        <v>0.399662720000792</v>
      </c>
      <c r="G93" s="8">
        <v>7.8344206228925604E-3</v>
      </c>
      <c r="H93" s="4">
        <v>1.8478647564769499E-3</v>
      </c>
      <c r="I93" s="4">
        <v>1.3201135563049501E-5</v>
      </c>
      <c r="J93" s="4" t="s">
        <v>1</v>
      </c>
    </row>
    <row r="94" spans="1:10" x14ac:dyDescent="0.3">
      <c r="A94" s="8" t="s">
        <v>93</v>
      </c>
      <c r="B94" s="3">
        <v>3</v>
      </c>
      <c r="C94" s="3">
        <v>0</v>
      </c>
      <c r="D94" s="8">
        <v>0.64285938808494003</v>
      </c>
      <c r="E94" s="8">
        <v>0.23510826121918099</v>
      </c>
      <c r="F94" s="8">
        <v>0.37528153850307699</v>
      </c>
      <c r="G94" s="8">
        <v>7.3564865510436696E-3</v>
      </c>
      <c r="H94" s="7">
        <v>1.79356963122963E-3</v>
      </c>
      <c r="I94" s="7">
        <v>1.28132514896667E-5</v>
      </c>
      <c r="J94" s="7" t="s">
        <v>1</v>
      </c>
    </row>
    <row r="95" spans="1:10" x14ac:dyDescent="0.3">
      <c r="A95" s="8" t="s">
        <v>94</v>
      </c>
      <c r="B95" s="3">
        <v>3</v>
      </c>
      <c r="C95" s="3">
        <v>0</v>
      </c>
      <c r="D95" s="8">
        <v>0.64555381305345105</v>
      </c>
      <c r="E95" s="8">
        <v>0.234145831303814</v>
      </c>
      <c r="F95" s="8">
        <v>0.38116252125343197</v>
      </c>
      <c r="G95" s="8">
        <v>7.4717689885503901E-3</v>
      </c>
      <c r="H95" s="4">
        <v>1.8153239128305501E-3</v>
      </c>
      <c r="I95" s="4">
        <v>1.29686639566689E-5</v>
      </c>
      <c r="J95" s="4" t="s">
        <v>1</v>
      </c>
    </row>
    <row r="96" spans="1:10" x14ac:dyDescent="0.3">
      <c r="A96" s="8" t="s">
        <v>95</v>
      </c>
      <c r="B96" s="3">
        <v>3</v>
      </c>
      <c r="C96" s="3">
        <v>0</v>
      </c>
      <c r="D96" s="8">
        <v>0.64736722406785097</v>
      </c>
      <c r="E96" s="8">
        <v>0.23344858819970199</v>
      </c>
      <c r="F96" s="8">
        <v>0.372260467776241</v>
      </c>
      <c r="G96" s="8">
        <v>7.2972657690665802E-3</v>
      </c>
      <c r="H96" s="7">
        <v>1.8304053367445799E-3</v>
      </c>
      <c r="I96" s="7">
        <v>1.3076405565396099E-5</v>
      </c>
      <c r="J96" s="7" t="s">
        <v>1</v>
      </c>
    </row>
    <row r="97" spans="1:10" x14ac:dyDescent="0.3">
      <c r="A97" s="8" t="s">
        <v>96</v>
      </c>
      <c r="B97" s="3">
        <v>3</v>
      </c>
      <c r="C97" s="3">
        <v>0</v>
      </c>
      <c r="D97" s="8">
        <v>0.64150808198922604</v>
      </c>
      <c r="E97" s="8">
        <v>0.235606903265902</v>
      </c>
      <c r="F97" s="8">
        <v>0.36561362412547499</v>
      </c>
      <c r="G97" s="8">
        <v>7.1669704816437101E-3</v>
      </c>
      <c r="H97" s="4">
        <v>1.78230850393692E-3</v>
      </c>
      <c r="I97" s="4">
        <v>1.2732802058796501E-5</v>
      </c>
      <c r="J97" s="4" t="s">
        <v>1</v>
      </c>
    </row>
    <row r="98" spans="1:10" x14ac:dyDescent="0.3">
      <c r="A98" s="8" t="s">
        <v>97</v>
      </c>
      <c r="B98" s="3">
        <v>3</v>
      </c>
      <c r="C98" s="3">
        <v>0</v>
      </c>
      <c r="D98" s="8">
        <v>0.64504729324420895</v>
      </c>
      <c r="E98" s="8">
        <v>0.23430531939667201</v>
      </c>
      <c r="F98" s="8">
        <v>0.38875845253652602</v>
      </c>
      <c r="G98" s="8">
        <v>7.62066884264293E-3</v>
      </c>
      <c r="H98" s="7">
        <v>1.8115156923478599E-3</v>
      </c>
      <c r="I98" s="7">
        <v>1.2941458050679501E-5</v>
      </c>
      <c r="J98" s="7" t="s">
        <v>1</v>
      </c>
    </row>
    <row r="99" spans="1:10" x14ac:dyDescent="0.3">
      <c r="A99" s="8" t="s">
        <v>98</v>
      </c>
      <c r="B99" s="3">
        <v>3</v>
      </c>
      <c r="C99" s="3">
        <v>0</v>
      </c>
      <c r="D99" s="8">
        <v>0.65277832955569604</v>
      </c>
      <c r="E99" s="8">
        <v>0.23138058321844501</v>
      </c>
      <c r="F99" s="8">
        <v>0.388061719845889</v>
      </c>
      <c r="G99" s="8">
        <v>7.6070110840204602E-3</v>
      </c>
      <c r="H99" s="4">
        <v>1.8743752032546099E-3</v>
      </c>
      <c r="I99" s="4">
        <v>1.3390526047673501E-5</v>
      </c>
      <c r="J99" s="4" t="s">
        <v>1</v>
      </c>
    </row>
    <row r="100" spans="1:10" x14ac:dyDescent="0.3">
      <c r="A100" s="8" t="s">
        <v>99</v>
      </c>
      <c r="B100" s="3">
        <v>3</v>
      </c>
      <c r="C100" s="3">
        <v>0</v>
      </c>
      <c r="D100" s="8">
        <v>0.64416221283224995</v>
      </c>
      <c r="E100" s="8">
        <v>0.234633113664211</v>
      </c>
      <c r="F100" s="8">
        <v>0.37321443582365199</v>
      </c>
      <c r="G100" s="8">
        <v>7.3159660044655704E-3</v>
      </c>
      <c r="H100" s="7">
        <v>1.8042290446015801E-3</v>
      </c>
      <c r="I100" s="7">
        <v>1.28894022796271E-5</v>
      </c>
      <c r="J100" s="7" t="s">
        <v>1</v>
      </c>
    </row>
    <row r="101" spans="1:10" x14ac:dyDescent="0.3">
      <c r="A101" s="8" t="s">
        <v>100</v>
      </c>
      <c r="B101" s="3">
        <v>3</v>
      </c>
      <c r="C101" s="3">
        <v>0</v>
      </c>
      <c r="D101" s="8">
        <v>0.64810760566717496</v>
      </c>
      <c r="E101" s="8">
        <v>0.23316753913681099</v>
      </c>
      <c r="F101" s="8">
        <v>0.38051983118767901</v>
      </c>
      <c r="G101" s="8">
        <v>7.4591706048301003E-3</v>
      </c>
      <c r="H101" s="4">
        <v>1.83648177977202E-3</v>
      </c>
      <c r="I101" s="4">
        <v>1.31198156406547E-5</v>
      </c>
      <c r="J101" s="4" t="s">
        <v>1</v>
      </c>
    </row>
    <row r="102" spans="1:10" x14ac:dyDescent="0.3">
      <c r="A102" s="8" t="s">
        <v>101</v>
      </c>
      <c r="B102" s="3">
        <v>3</v>
      </c>
      <c r="C102" s="3">
        <v>0</v>
      </c>
      <c r="D102" s="8">
        <v>0.70966996502632196</v>
      </c>
      <c r="E102" s="8">
        <v>0.20678206714647299</v>
      </c>
      <c r="F102" s="8">
        <v>0.31308772185952699</v>
      </c>
      <c r="G102" s="8">
        <v>6.1373272566074503E-3</v>
      </c>
      <c r="H102" s="7">
        <v>2.28608700374224E-3</v>
      </c>
      <c r="I102" s="7">
        <v>1.6331792865006298E-5</v>
      </c>
      <c r="J102" s="7" t="s">
        <v>1</v>
      </c>
    </row>
    <row r="103" spans="1:10" x14ac:dyDescent="0.3">
      <c r="A103" s="8" t="s">
        <v>102</v>
      </c>
      <c r="B103" s="3">
        <v>3</v>
      </c>
      <c r="C103" s="3">
        <v>0</v>
      </c>
      <c r="D103" s="8">
        <v>0.64895954291929303</v>
      </c>
      <c r="E103" s="8">
        <v>0.23285855103854</v>
      </c>
      <c r="F103" s="8">
        <v>0.36933541824690702</v>
      </c>
      <c r="G103" s="8">
        <v>7.2399272503386996E-3</v>
      </c>
      <c r="H103" s="4">
        <v>1.8432964519888601E-3</v>
      </c>
      <c r="I103" s="4">
        <v>1.31684996211445E-5</v>
      </c>
      <c r="J103" s="4" t="s">
        <v>1</v>
      </c>
    </row>
    <row r="104" spans="1:10" x14ac:dyDescent="0.3">
      <c r="A104" s="8" t="s">
        <v>103</v>
      </c>
      <c r="B104" s="3">
        <v>3</v>
      </c>
      <c r="C104" s="3">
        <v>0</v>
      </c>
      <c r="D104" s="8">
        <v>0.64211072600140096</v>
      </c>
      <c r="E104" s="8">
        <v>0.235380368274587</v>
      </c>
      <c r="F104" s="8">
        <v>0.36467089548541598</v>
      </c>
      <c r="G104" s="8">
        <v>7.1484905676315897E-3</v>
      </c>
      <c r="H104" s="7">
        <v>1.7873613428620099E-3</v>
      </c>
      <c r="I104" s="7">
        <v>1.27688995120298E-5</v>
      </c>
      <c r="J104" s="7" t="s">
        <v>1</v>
      </c>
    </row>
    <row r="105" spans="1:10" x14ac:dyDescent="0.3">
      <c r="A105" s="8" t="s">
        <v>104</v>
      </c>
      <c r="B105" s="3">
        <v>3</v>
      </c>
      <c r="C105" s="3">
        <v>0</v>
      </c>
      <c r="D105" s="8">
        <v>0.654101327179056</v>
      </c>
      <c r="E105" s="8">
        <v>0.23085169529619501</v>
      </c>
      <c r="F105" s="8">
        <v>0.401320895418881</v>
      </c>
      <c r="G105" s="8">
        <v>7.8669251399308901E-3</v>
      </c>
      <c r="H105" s="4">
        <v>1.8851252397234901E-3</v>
      </c>
      <c r="I105" s="4">
        <v>1.3467324248535401E-5</v>
      </c>
      <c r="J105" s="4" t="s">
        <v>1</v>
      </c>
    </row>
    <row r="106" spans="1:10" x14ac:dyDescent="0.3">
      <c r="A106" s="8" t="s">
        <v>105</v>
      </c>
      <c r="B106" s="3">
        <v>3</v>
      </c>
      <c r="C106" s="3">
        <v>0</v>
      </c>
      <c r="D106" s="8">
        <v>0.65192482521762296</v>
      </c>
      <c r="E106" s="8">
        <v>0.231710706858339</v>
      </c>
      <c r="F106" s="8">
        <v>0.38288647631580802</v>
      </c>
      <c r="G106" s="8">
        <v>7.50556295635802E-3</v>
      </c>
      <c r="H106" s="7">
        <v>1.8675366687011001E-3</v>
      </c>
      <c r="I106" s="7">
        <v>1.33416715947829E-5</v>
      </c>
      <c r="J106" s="7" t="s">
        <v>1</v>
      </c>
    </row>
    <row r="107" spans="1:10" x14ac:dyDescent="0.3">
      <c r="A107" s="8" t="s">
        <v>106</v>
      </c>
      <c r="B107" s="3">
        <v>3</v>
      </c>
      <c r="C107" s="3">
        <v>0</v>
      </c>
      <c r="D107" s="8">
        <v>0.64484769734970304</v>
      </c>
      <c r="E107" s="8">
        <v>0.23439962051744301</v>
      </c>
      <c r="F107" s="8">
        <v>0.383660336473644</v>
      </c>
      <c r="G107" s="8">
        <v>7.5207326123613904E-3</v>
      </c>
      <c r="H107" s="4">
        <v>1.8096401893214001E-3</v>
      </c>
      <c r="I107" s="4">
        <v>1.29280594674691E-5</v>
      </c>
      <c r="J107" s="4" t="s">
        <v>1</v>
      </c>
    </row>
    <row r="108" spans="1:10" x14ac:dyDescent="0.3">
      <c r="A108" s="8" t="s">
        <v>107</v>
      </c>
      <c r="B108" s="3">
        <v>3</v>
      </c>
      <c r="C108" s="3">
        <v>0</v>
      </c>
      <c r="D108" s="8">
        <v>0.65176918877309298</v>
      </c>
      <c r="E108" s="8">
        <v>0.23177167764088599</v>
      </c>
      <c r="F108" s="8">
        <v>0.392433326632812</v>
      </c>
      <c r="G108" s="8">
        <v>7.6927058577701303E-3</v>
      </c>
      <c r="H108" s="7">
        <v>1.86624788787091E-3</v>
      </c>
      <c r="I108" s="7">
        <v>1.3332464551685901E-5</v>
      </c>
      <c r="J108" s="7" t="s">
        <v>1</v>
      </c>
    </row>
    <row r="109" spans="1:10" x14ac:dyDescent="0.3">
      <c r="A109" s="8" t="s">
        <v>108</v>
      </c>
      <c r="B109" s="3">
        <v>3</v>
      </c>
      <c r="C109" s="3">
        <v>0</v>
      </c>
      <c r="D109" s="8">
        <v>0.64474290950947699</v>
      </c>
      <c r="E109" s="8">
        <v>0.23441448252185501</v>
      </c>
      <c r="F109" s="8">
        <v>0.362855566945606</v>
      </c>
      <c r="G109" s="8">
        <v>7.1129054438812704E-3</v>
      </c>
      <c r="H109" s="4">
        <v>1.80900227681527E-3</v>
      </c>
      <c r="I109" s="4">
        <v>1.2923502224066299E-5</v>
      </c>
      <c r="J109" s="4" t="s">
        <v>1</v>
      </c>
    </row>
    <row r="110" spans="1:10" x14ac:dyDescent="0.3">
      <c r="A110" s="8" t="s">
        <v>109</v>
      </c>
      <c r="B110" s="3">
        <v>3</v>
      </c>
      <c r="C110" s="3">
        <v>0</v>
      </c>
      <c r="D110" s="8">
        <v>0.64664784419295096</v>
      </c>
      <c r="E110" s="8">
        <v>0.233718054781826</v>
      </c>
      <c r="F110" s="8">
        <v>0.38808481843150699</v>
      </c>
      <c r="G110" s="8">
        <v>7.6074638759033898E-3</v>
      </c>
      <c r="H110" s="7">
        <v>1.8245596800769599E-3</v>
      </c>
      <c r="I110" s="7">
        <v>1.3034644226610999E-5</v>
      </c>
      <c r="J110" s="7" t="s">
        <v>1</v>
      </c>
    </row>
    <row r="111" spans="1:10" x14ac:dyDescent="0.3">
      <c r="A111" s="8" t="s">
        <v>110</v>
      </c>
      <c r="B111" s="3">
        <v>3</v>
      </c>
      <c r="C111" s="3">
        <v>0</v>
      </c>
      <c r="D111" s="8">
        <v>0.64785558355074402</v>
      </c>
      <c r="E111" s="8">
        <v>0.23325014895985</v>
      </c>
      <c r="F111" s="8">
        <v>0.38252942786356803</v>
      </c>
      <c r="G111" s="8">
        <v>7.4985638853473499E-3</v>
      </c>
      <c r="H111" s="4">
        <v>1.83459023495704E-3</v>
      </c>
      <c r="I111" s="4">
        <v>1.31063024549961E-5</v>
      </c>
      <c r="J111" s="4" t="s">
        <v>1</v>
      </c>
    </row>
    <row r="112" spans="1:10" x14ac:dyDescent="0.3">
      <c r="A112" s="8" t="s">
        <v>111</v>
      </c>
      <c r="B112" s="3">
        <v>3</v>
      </c>
      <c r="C112" s="3">
        <v>0</v>
      </c>
      <c r="D112" s="8">
        <v>0.64710997021144201</v>
      </c>
      <c r="E112" s="8">
        <v>0.233529621447813</v>
      </c>
      <c r="F112" s="8">
        <v>0.37340349135135398</v>
      </c>
      <c r="G112" s="8">
        <v>7.3196719806574396E-3</v>
      </c>
      <c r="H112" s="7">
        <v>1.8284682958949301E-3</v>
      </c>
      <c r="I112" s="7">
        <v>1.30625673563184E-5</v>
      </c>
      <c r="J112" s="7" t="s">
        <v>1</v>
      </c>
    </row>
    <row r="113" spans="1:10" x14ac:dyDescent="0.3">
      <c r="A113" s="8" t="s">
        <v>112</v>
      </c>
      <c r="B113" s="3">
        <v>3</v>
      </c>
      <c r="C113" s="3">
        <v>0</v>
      </c>
      <c r="D113" s="8">
        <v>0.70984349293054205</v>
      </c>
      <c r="E113" s="8">
        <v>0.20670216719131501</v>
      </c>
      <c r="F113" s="8">
        <v>0.31337870540287599</v>
      </c>
      <c r="G113" s="8">
        <v>6.1430312849264602E-3</v>
      </c>
      <c r="H113" s="4">
        <v>2.2872982371748602E-3</v>
      </c>
      <c r="I113" s="4">
        <v>1.6340445909925601E-5</v>
      </c>
      <c r="J113" s="4" t="s">
        <v>1</v>
      </c>
    </row>
    <row r="114" spans="1:10" x14ac:dyDescent="0.3">
      <c r="A114" s="8" t="s">
        <v>113</v>
      </c>
      <c r="B114" s="3">
        <v>3</v>
      </c>
      <c r="C114" s="3">
        <v>0</v>
      </c>
      <c r="D114" s="8">
        <v>0.708944591867254</v>
      </c>
      <c r="E114" s="8">
        <v>0.20713877582983301</v>
      </c>
      <c r="F114" s="8">
        <v>0.30735693966456001</v>
      </c>
      <c r="G114" s="8">
        <v>6.0249891375718104E-3</v>
      </c>
      <c r="H114" s="7">
        <v>2.2815534540685002E-3</v>
      </c>
      <c r="I114" s="7">
        <v>1.62994052113022E-5</v>
      </c>
      <c r="J114" s="7" t="s">
        <v>1</v>
      </c>
    </row>
    <row r="115" spans="1:10" x14ac:dyDescent="0.3">
      <c r="A115" s="8" t="s">
        <v>114</v>
      </c>
      <c r="B115" s="3">
        <v>3</v>
      </c>
      <c r="C115" s="3">
        <v>0</v>
      </c>
      <c r="D115" s="8">
        <v>0.65009798378072303</v>
      </c>
      <c r="E115" s="8">
        <v>0.232431393891293</v>
      </c>
      <c r="F115" s="8">
        <v>0.38185948167610501</v>
      </c>
      <c r="G115" s="8">
        <v>7.4854312113084203E-3</v>
      </c>
      <c r="H115" s="4">
        <v>1.8524458129045101E-3</v>
      </c>
      <c r="I115" s="4">
        <v>1.32338626047392E-5</v>
      </c>
      <c r="J115" s="4" t="s">
        <v>1</v>
      </c>
    </row>
    <row r="116" spans="1:10" x14ac:dyDescent="0.3">
      <c r="A116" s="8" t="s">
        <v>115</v>
      </c>
      <c r="B116" s="3">
        <v>3</v>
      </c>
      <c r="C116" s="3">
        <v>0</v>
      </c>
      <c r="D116" s="8">
        <v>0.64766746320789503</v>
      </c>
      <c r="E116" s="8">
        <v>0.23333485665350401</v>
      </c>
      <c r="F116" s="8">
        <v>0.387264314588322</v>
      </c>
      <c r="G116" s="8">
        <v>7.5913798833053296E-3</v>
      </c>
      <c r="H116" s="7">
        <v>1.8328799607701201E-3</v>
      </c>
      <c r="I116" s="7">
        <v>1.30940842656982E-5</v>
      </c>
      <c r="J116" s="7" t="s">
        <v>1</v>
      </c>
    </row>
    <row r="117" spans="1:10" x14ac:dyDescent="0.3">
      <c r="A117" s="8" t="s">
        <v>116</v>
      </c>
      <c r="B117" s="3">
        <v>3</v>
      </c>
      <c r="C117" s="3">
        <v>0</v>
      </c>
      <c r="D117" s="8">
        <v>0.64945490525964999</v>
      </c>
      <c r="E117" s="8">
        <v>0.23264989886439499</v>
      </c>
      <c r="F117" s="8">
        <v>0.39389174566734297</v>
      </c>
      <c r="G117" s="8">
        <v>7.7212946342287599E-3</v>
      </c>
      <c r="H117" s="4">
        <v>1.8475695217388701E-3</v>
      </c>
      <c r="I117" s="4">
        <v>1.31990264077194E-5</v>
      </c>
      <c r="J117" s="4" t="s">
        <v>1</v>
      </c>
    </row>
    <row r="118" spans="1:10" x14ac:dyDescent="0.3">
      <c r="A118" s="8" t="s">
        <v>117</v>
      </c>
      <c r="B118" s="3">
        <v>3</v>
      </c>
      <c r="C118" s="3">
        <v>0</v>
      </c>
      <c r="D118" s="8">
        <v>0.65083017286239098</v>
      </c>
      <c r="E118" s="8">
        <v>0.232156320340451</v>
      </c>
      <c r="F118" s="8">
        <v>0.38918966270287297</v>
      </c>
      <c r="G118" s="8">
        <v>7.6291216746209103E-3</v>
      </c>
      <c r="H118" s="7">
        <v>1.85837218224822E-3</v>
      </c>
      <c r="I118" s="7">
        <v>1.3276200554434199E-5</v>
      </c>
      <c r="J118" s="7" t="s">
        <v>1</v>
      </c>
    </row>
    <row r="119" spans="1:10" x14ac:dyDescent="0.3">
      <c r="A119" s="8" t="s">
        <v>118</v>
      </c>
      <c r="B119" s="3">
        <v>3</v>
      </c>
      <c r="C119" s="3">
        <v>0</v>
      </c>
      <c r="D119" s="8">
        <v>0.658548076566975</v>
      </c>
      <c r="E119" s="8">
        <v>0.229112240484416</v>
      </c>
      <c r="F119" s="8">
        <v>0.36653866857438899</v>
      </c>
      <c r="G119" s="8">
        <v>7.1851037398761898E-3</v>
      </c>
      <c r="H119" s="4">
        <v>1.9204766798194401E-3</v>
      </c>
      <c r="I119" s="4">
        <v>1.3719874740350301E-5</v>
      </c>
      <c r="J119" s="4" t="s">
        <v>1</v>
      </c>
    </row>
    <row r="120" spans="1:10" x14ac:dyDescent="0.3">
      <c r="A120" s="8" t="s">
        <v>119</v>
      </c>
      <c r="B120" s="3">
        <v>3</v>
      </c>
      <c r="C120" s="3">
        <v>0</v>
      </c>
      <c r="D120" s="8">
        <v>0.671663122218917</v>
      </c>
      <c r="E120" s="8">
        <v>0.22380343419399401</v>
      </c>
      <c r="F120" s="8">
        <v>0.37746213509175403</v>
      </c>
      <c r="G120" s="8">
        <v>7.3992318711088101E-3</v>
      </c>
      <c r="H120" s="7">
        <v>2.0210523617152001E-3</v>
      </c>
      <c r="I120" s="7">
        <v>1.4438386853533001E-5</v>
      </c>
      <c r="J120" s="7" t="s">
        <v>1</v>
      </c>
    </row>
    <row r="121" spans="1:10" x14ac:dyDescent="0.3">
      <c r="A121" s="8" t="s">
        <v>120</v>
      </c>
      <c r="B121" s="3">
        <v>3</v>
      </c>
      <c r="C121" s="3">
        <v>0</v>
      </c>
      <c r="D121" s="8">
        <v>0.66558596692254102</v>
      </c>
      <c r="E121" s="8">
        <v>0.22632792853008399</v>
      </c>
      <c r="F121" s="8">
        <v>0.36251694904435899</v>
      </c>
      <c r="G121" s="8">
        <v>7.1062676592292496E-3</v>
      </c>
      <c r="H121" s="4">
        <v>1.97514993429642E-3</v>
      </c>
      <c r="I121" s="4">
        <v>1.41104601668507E-5</v>
      </c>
      <c r="J121" s="4" t="s">
        <v>1</v>
      </c>
    </row>
    <row r="122" spans="1:10" x14ac:dyDescent="0.3">
      <c r="A122" s="8" t="s">
        <v>121</v>
      </c>
      <c r="B122" s="3">
        <v>3</v>
      </c>
      <c r="C122" s="3">
        <v>0</v>
      </c>
      <c r="D122" s="8">
        <v>0.67018459599459501</v>
      </c>
      <c r="E122" s="8">
        <v>0.22444602583321599</v>
      </c>
      <c r="F122" s="8">
        <v>0.37797728093161898</v>
      </c>
      <c r="G122" s="8">
        <v>7.4093300588798199E-3</v>
      </c>
      <c r="H122" s="7">
        <v>2.0102700360517E-3</v>
      </c>
      <c r="I122" s="7">
        <v>1.4361357978844E-5</v>
      </c>
      <c r="J122" s="7" t="s">
        <v>1</v>
      </c>
    </row>
    <row r="123" spans="1:10" x14ac:dyDescent="0.3">
      <c r="A123" s="8" t="s">
        <v>122</v>
      </c>
      <c r="B123" s="3">
        <v>3</v>
      </c>
      <c r="C123" s="3">
        <v>0</v>
      </c>
      <c r="D123" s="8">
        <v>0.67256469932934004</v>
      </c>
      <c r="E123" s="8">
        <v>0.223419773373535</v>
      </c>
      <c r="F123" s="8">
        <v>0.36091882409459702</v>
      </c>
      <c r="G123" s="8">
        <v>7.0749402863275399E-3</v>
      </c>
      <c r="H123" s="4">
        <v>2.02841784273967E-3</v>
      </c>
      <c r="I123" s="4">
        <v>1.44910058090871E-5</v>
      </c>
      <c r="J123" s="4" t="s">
        <v>1</v>
      </c>
    </row>
    <row r="124" spans="1:10" x14ac:dyDescent="0.3">
      <c r="A124" s="8" t="s">
        <v>123</v>
      </c>
      <c r="B124" s="3">
        <v>3</v>
      </c>
      <c r="C124" s="3">
        <v>0</v>
      </c>
      <c r="D124" s="8">
        <v>0.67700457105482603</v>
      </c>
      <c r="E124" s="8">
        <v>0.22159011272602999</v>
      </c>
      <c r="F124" s="8">
        <v>0.37586479586805399</v>
      </c>
      <c r="G124" s="8">
        <v>7.3679199004654502E-3</v>
      </c>
      <c r="H124" s="7">
        <v>2.06112703230231E-3</v>
      </c>
      <c r="I124" s="7">
        <v>1.47246800777587E-5</v>
      </c>
      <c r="J124" s="7" t="s">
        <v>1</v>
      </c>
    </row>
    <row r="125" spans="1:10" x14ac:dyDescent="0.3">
      <c r="A125" s="8" t="s">
        <v>124</v>
      </c>
      <c r="B125" s="3">
        <v>3</v>
      </c>
      <c r="C125" s="3">
        <v>0</v>
      </c>
      <c r="D125" s="8">
        <v>0.70501678390975098</v>
      </c>
      <c r="E125" s="8">
        <v>0.20900008523713701</v>
      </c>
      <c r="F125" s="8">
        <v>0.29384653927508603</v>
      </c>
      <c r="G125" s="8">
        <v>5.7601504269844802E-3</v>
      </c>
      <c r="H125" s="4">
        <v>2.2563411624583101E-3</v>
      </c>
      <c r="I125" s="4">
        <v>1.6119288739988702E-5</v>
      </c>
      <c r="J125" s="4" t="s">
        <v>1</v>
      </c>
    </row>
    <row r="126" spans="1:10" x14ac:dyDescent="0.3">
      <c r="A126" s="8" t="s">
        <v>125</v>
      </c>
      <c r="B126" s="3">
        <v>3</v>
      </c>
      <c r="C126" s="3">
        <v>0</v>
      </c>
      <c r="D126" s="8">
        <v>0.67183993149181997</v>
      </c>
      <c r="E126" s="8">
        <v>0.223745208998328</v>
      </c>
      <c r="F126" s="8">
        <v>0.37110310353236198</v>
      </c>
      <c r="G126" s="8">
        <v>7.2745784433624703E-3</v>
      </c>
      <c r="H126" s="7">
        <v>2.0224390416517099E-3</v>
      </c>
      <c r="I126" s="7">
        <v>1.44482932873021E-5</v>
      </c>
      <c r="J126" s="7" t="s">
        <v>1</v>
      </c>
    </row>
    <row r="127" spans="1:10" x14ac:dyDescent="0.3">
      <c r="A127" s="8" t="s">
        <v>126</v>
      </c>
      <c r="B127" s="3">
        <v>3</v>
      </c>
      <c r="C127" s="3">
        <v>0</v>
      </c>
      <c r="D127" s="8">
        <v>0.66472105435748596</v>
      </c>
      <c r="E127" s="8">
        <v>0.22663531584227101</v>
      </c>
      <c r="F127" s="8">
        <v>0.360817720295045</v>
      </c>
      <c r="G127" s="8">
        <v>7.0729583909627204E-3</v>
      </c>
      <c r="H127" s="4">
        <v>1.96819268726458E-3</v>
      </c>
      <c r="I127" s="4">
        <v>1.4060757632673899E-5</v>
      </c>
      <c r="J127" s="4" t="s">
        <v>1</v>
      </c>
    </row>
    <row r="128" spans="1:10" x14ac:dyDescent="0.3">
      <c r="A128" s="8" t="s">
        <v>127</v>
      </c>
      <c r="B128" s="3">
        <v>3</v>
      </c>
      <c r="C128" s="3">
        <v>0</v>
      </c>
      <c r="D128" s="8">
        <v>0.67327753251118105</v>
      </c>
      <c r="E128" s="8">
        <v>0.22310650422120801</v>
      </c>
      <c r="F128" s="8">
        <v>0.374994293828529</v>
      </c>
      <c r="G128" s="8">
        <v>7.3508558142011404E-3</v>
      </c>
      <c r="H128" s="7">
        <v>2.0335089606602101E-3</v>
      </c>
      <c r="I128" s="7">
        <v>1.4527376727251299E-5</v>
      </c>
      <c r="J128" s="7" t="s">
        <v>1</v>
      </c>
    </row>
    <row r="129" spans="1:10" x14ac:dyDescent="0.3">
      <c r="A129" s="8" t="s">
        <v>128</v>
      </c>
      <c r="B129" s="3">
        <v>3</v>
      </c>
      <c r="C129" s="3">
        <v>0</v>
      </c>
      <c r="D129" s="8">
        <v>0.67892781295294302</v>
      </c>
      <c r="E129" s="8">
        <v>0.22072638775501499</v>
      </c>
      <c r="F129" s="8">
        <v>0.37601004525387799</v>
      </c>
      <c r="G129" s="8">
        <v>7.3707671632368297E-3</v>
      </c>
      <c r="H129" s="4">
        <v>2.0754393609714698E-3</v>
      </c>
      <c r="I129" s="4">
        <v>1.48269272743256E-5</v>
      </c>
      <c r="J129" s="4" t="s">
        <v>1</v>
      </c>
    </row>
    <row r="130" spans="1:10" x14ac:dyDescent="0.3">
      <c r="A130" s="8" t="s">
        <v>129</v>
      </c>
      <c r="B130" s="3">
        <v>3</v>
      </c>
      <c r="C130" s="3">
        <v>0</v>
      </c>
      <c r="D130" s="8">
        <v>0.66875108432404196</v>
      </c>
      <c r="E130" s="8">
        <v>0.22500506847044999</v>
      </c>
      <c r="F130" s="8">
        <v>0.37630737560951599</v>
      </c>
      <c r="G130" s="8">
        <v>7.3765956054543504E-3</v>
      </c>
      <c r="H130" s="7">
        <v>1.9989974357636801E-3</v>
      </c>
      <c r="I130" s="7">
        <v>1.42808265849589E-5</v>
      </c>
      <c r="J130" s="7" t="s">
        <v>1</v>
      </c>
    </row>
    <row r="131" spans="1:10" x14ac:dyDescent="0.3">
      <c r="A131" s="8" t="s">
        <v>130</v>
      </c>
      <c r="B131" s="3">
        <v>3</v>
      </c>
      <c r="C131" s="3">
        <v>0</v>
      </c>
      <c r="D131" s="8">
        <v>0.67367845700443496</v>
      </c>
      <c r="E131" s="8">
        <v>0.222958706695117</v>
      </c>
      <c r="F131" s="8">
        <v>0.36823021818242602</v>
      </c>
      <c r="G131" s="8">
        <v>7.2182624771580297E-3</v>
      </c>
      <c r="H131" s="4">
        <v>2.0364144824973301E-3</v>
      </c>
      <c r="I131" s="4">
        <v>1.4548133759127599E-5</v>
      </c>
      <c r="J131" s="4" t="s">
        <v>1</v>
      </c>
    </row>
    <row r="132" spans="1:10" x14ac:dyDescent="0.3">
      <c r="A132" s="8" t="s">
        <v>131</v>
      </c>
      <c r="B132" s="3">
        <v>3</v>
      </c>
      <c r="C132" s="3">
        <v>0</v>
      </c>
      <c r="D132" s="8">
        <v>0.67147995463924603</v>
      </c>
      <c r="E132" s="8">
        <v>0.22387175074746199</v>
      </c>
      <c r="F132" s="8">
        <v>0.37770560004659198</v>
      </c>
      <c r="G132" s="8">
        <v>7.4040044124735298E-3</v>
      </c>
      <c r="H132" s="7">
        <v>2.0203094350153702E-3</v>
      </c>
      <c r="I132" s="7">
        <v>1.44330793893132E-5</v>
      </c>
      <c r="J132" s="7" t="s">
        <v>1</v>
      </c>
    </row>
    <row r="133" spans="1:10" x14ac:dyDescent="0.3">
      <c r="A133" s="8" t="s">
        <v>132</v>
      </c>
      <c r="B133" s="3">
        <v>3</v>
      </c>
      <c r="C133" s="3">
        <v>0</v>
      </c>
      <c r="D133" s="8">
        <v>0.67303770692352105</v>
      </c>
      <c r="E133" s="8">
        <v>0.223225202955006</v>
      </c>
      <c r="F133" s="8">
        <v>0.386628581029483</v>
      </c>
      <c r="G133" s="8">
        <v>7.5789178650714903E-3</v>
      </c>
      <c r="H133" s="4">
        <v>2.0317499487608301E-3</v>
      </c>
      <c r="I133" s="4">
        <v>1.4514810356006201E-5</v>
      </c>
      <c r="J133" s="4" t="s">
        <v>1</v>
      </c>
    </row>
    <row r="134" spans="1:10" x14ac:dyDescent="0.3">
      <c r="A134" s="8" t="s">
        <v>133</v>
      </c>
      <c r="B134" s="3">
        <v>3</v>
      </c>
      <c r="C134" s="3">
        <v>0</v>
      </c>
      <c r="D134" s="8">
        <v>0.66414768095481502</v>
      </c>
      <c r="E134" s="8">
        <v>0.226858805187865</v>
      </c>
      <c r="F134" s="8">
        <v>0.35678150396160002</v>
      </c>
      <c r="G134" s="8">
        <v>6.9938381355605303E-3</v>
      </c>
      <c r="H134" s="7">
        <v>1.96413276362655E-3</v>
      </c>
      <c r="I134" s="7">
        <v>1.40317535607398E-5</v>
      </c>
      <c r="J134" s="7" t="s">
        <v>1</v>
      </c>
    </row>
    <row r="135" spans="1:10" x14ac:dyDescent="0.3">
      <c r="A135" s="8" t="s">
        <v>134</v>
      </c>
      <c r="B135" s="3">
        <v>3</v>
      </c>
      <c r="C135" s="3">
        <v>0</v>
      </c>
      <c r="D135" s="8">
        <v>0.66803922465494903</v>
      </c>
      <c r="E135" s="8">
        <v>0.22527994803176801</v>
      </c>
      <c r="F135" s="8">
        <v>0.36805162317669299</v>
      </c>
      <c r="G135" s="8">
        <v>7.21476155418963E-3</v>
      </c>
      <c r="H135" s="4">
        <v>1.9939565497777401E-3</v>
      </c>
      <c r="I135" s="4">
        <v>1.42448145234565E-5</v>
      </c>
      <c r="J135" s="4" t="s">
        <v>1</v>
      </c>
    </row>
    <row r="136" spans="1:10" x14ac:dyDescent="0.3">
      <c r="A136" s="8" t="s">
        <v>135</v>
      </c>
      <c r="B136" s="3">
        <v>3</v>
      </c>
      <c r="C136" s="3">
        <v>0</v>
      </c>
      <c r="D136" s="8">
        <v>0.70592172046655</v>
      </c>
      <c r="E136" s="8">
        <v>0.20857128840910599</v>
      </c>
      <c r="F136" s="8">
        <v>0.29445825714117302</v>
      </c>
      <c r="G136" s="8">
        <v>5.77214167566903E-3</v>
      </c>
      <c r="H136" s="7">
        <v>2.26223689389877E-3</v>
      </c>
      <c r="I136" s="7">
        <v>1.6161407812673001E-5</v>
      </c>
      <c r="J136" s="7" t="s">
        <v>1</v>
      </c>
    </row>
    <row r="137" spans="1:10" x14ac:dyDescent="0.3">
      <c r="A137" s="8" t="s">
        <v>136</v>
      </c>
      <c r="B137" s="3">
        <v>3</v>
      </c>
      <c r="C137" s="3">
        <v>0</v>
      </c>
      <c r="D137" s="8">
        <v>0.661777953207626</v>
      </c>
      <c r="E137" s="8">
        <v>0.22785487548639</v>
      </c>
      <c r="F137" s="8">
        <v>0.355500598944895</v>
      </c>
      <c r="G137" s="8">
        <v>6.9687290919178803E-3</v>
      </c>
      <c r="H137" s="4">
        <v>1.9456308027783001E-3</v>
      </c>
      <c r="I137" s="4">
        <v>1.38995756551416E-5</v>
      </c>
      <c r="J137" s="4" t="s">
        <v>1</v>
      </c>
    </row>
    <row r="138" spans="1:10" x14ac:dyDescent="0.3">
      <c r="A138" s="8" t="s">
        <v>137</v>
      </c>
      <c r="B138" s="3">
        <v>3</v>
      </c>
      <c r="C138" s="3">
        <v>0</v>
      </c>
      <c r="D138" s="8">
        <v>0.67085847610855598</v>
      </c>
      <c r="E138" s="8">
        <v>0.22412505476049599</v>
      </c>
      <c r="F138" s="8">
        <v>0.35239434714713902</v>
      </c>
      <c r="G138" s="8">
        <v>6.9078385411449903E-3</v>
      </c>
      <c r="H138" s="7">
        <v>2.0154538283755001E-3</v>
      </c>
      <c r="I138" s="7">
        <v>1.43983909624308E-5</v>
      </c>
      <c r="J138" s="7" t="s">
        <v>1</v>
      </c>
    </row>
    <row r="139" spans="1:10" x14ac:dyDescent="0.3">
      <c r="A139" s="8" t="s">
        <v>138</v>
      </c>
      <c r="B139" s="3">
        <v>3</v>
      </c>
      <c r="C139" s="3">
        <v>0</v>
      </c>
      <c r="D139" s="8">
        <v>0.67044156244511</v>
      </c>
      <c r="E139" s="8">
        <v>0.22431408392258401</v>
      </c>
      <c r="F139" s="8">
        <v>0.37369278807376</v>
      </c>
      <c r="G139" s="8">
        <v>7.3253429429331902E-3</v>
      </c>
      <c r="H139" s="4">
        <v>2.0118768436139401E-3</v>
      </c>
      <c r="I139" s="4">
        <v>1.4372837003149501E-5</v>
      </c>
      <c r="J139" s="4" t="s">
        <v>1</v>
      </c>
    </row>
    <row r="140" spans="1:10" x14ac:dyDescent="0.3">
      <c r="A140" s="8" t="s">
        <v>139</v>
      </c>
      <c r="B140" s="3">
        <v>3</v>
      </c>
      <c r="C140" s="3">
        <v>0</v>
      </c>
      <c r="D140" s="8">
        <v>0.67028268542668001</v>
      </c>
      <c r="E140" s="8">
        <v>0.22440719850701499</v>
      </c>
      <c r="F140" s="8">
        <v>0.35927820605435801</v>
      </c>
      <c r="G140" s="8">
        <v>7.0427799392010701E-3</v>
      </c>
      <c r="H140" s="7">
        <v>2.01090079062099E-3</v>
      </c>
      <c r="I140" s="7">
        <v>1.43658640859857E-5</v>
      </c>
      <c r="J140" s="7" t="s">
        <v>1</v>
      </c>
    </row>
    <row r="141" spans="1:10" x14ac:dyDescent="0.3">
      <c r="A141" s="8" t="s">
        <v>140</v>
      </c>
      <c r="B141" s="3">
        <v>3</v>
      </c>
      <c r="C141" s="3">
        <v>0</v>
      </c>
      <c r="D141" s="8">
        <v>0.66367432947486105</v>
      </c>
      <c r="E141" s="8">
        <v>0.227126755298346</v>
      </c>
      <c r="F141" s="8">
        <v>0.365202027762704</v>
      </c>
      <c r="G141" s="8">
        <v>7.1589021308283204E-3</v>
      </c>
      <c r="H141" s="4">
        <v>1.96005490234314E-3</v>
      </c>
      <c r="I141" s="4">
        <v>1.40026213423668E-5</v>
      </c>
      <c r="J141" s="4" t="s">
        <v>1</v>
      </c>
    </row>
    <row r="142" spans="1:10" x14ac:dyDescent="0.3">
      <c r="A142" s="8" t="s">
        <v>141</v>
      </c>
      <c r="B142" s="3">
        <v>3</v>
      </c>
      <c r="C142" s="3">
        <v>0</v>
      </c>
      <c r="D142" s="8">
        <v>0.670336082945451</v>
      </c>
      <c r="E142" s="8">
        <v>0.22432771092422699</v>
      </c>
      <c r="F142" s="8">
        <v>0.37601825079679602</v>
      </c>
      <c r="G142" s="8">
        <v>7.3709280130520296E-3</v>
      </c>
      <c r="H142" s="7">
        <v>2.01163091264941E-3</v>
      </c>
      <c r="I142" s="7">
        <v>1.4371080073704E-5</v>
      </c>
      <c r="J142" s="7" t="s">
        <v>1</v>
      </c>
    </row>
    <row r="143" spans="1:10" x14ac:dyDescent="0.3">
      <c r="A143" s="8" t="s">
        <v>142</v>
      </c>
      <c r="B143" s="3">
        <v>3</v>
      </c>
      <c r="C143" s="3">
        <v>0</v>
      </c>
      <c r="D143" s="8">
        <v>0.67519974251493897</v>
      </c>
      <c r="E143" s="8">
        <v>0.22235735967185999</v>
      </c>
      <c r="F143" s="8">
        <v>0.38391396201129901</v>
      </c>
      <c r="G143" s="8">
        <v>7.5257043273682196E-3</v>
      </c>
      <c r="H143" s="4">
        <v>2.0476735629840598E-3</v>
      </c>
      <c r="I143" s="4">
        <v>1.46285685676273E-5</v>
      </c>
      <c r="J143" s="4" t="s">
        <v>1</v>
      </c>
    </row>
    <row r="144" spans="1:10" x14ac:dyDescent="0.3">
      <c r="A144" s="8" t="s">
        <v>143</v>
      </c>
      <c r="B144" s="3">
        <v>3</v>
      </c>
      <c r="C144" s="3">
        <v>0</v>
      </c>
      <c r="D144" s="8">
        <v>0.66739511879786695</v>
      </c>
      <c r="E144" s="8">
        <v>0.225565820432372</v>
      </c>
      <c r="F144" s="8">
        <v>0.36237681625329998</v>
      </c>
      <c r="G144" s="8">
        <v>7.1035206949184096E-3</v>
      </c>
      <c r="H144" s="7">
        <v>1.9891007826277002E-3</v>
      </c>
      <c r="I144" s="7">
        <v>1.42101249498903E-5</v>
      </c>
      <c r="J144" s="7" t="s">
        <v>1</v>
      </c>
    </row>
    <row r="145" spans="1:10" x14ac:dyDescent="0.3">
      <c r="A145" s="8" t="s">
        <v>144</v>
      </c>
      <c r="B145" s="3">
        <v>3</v>
      </c>
      <c r="C145" s="3">
        <v>0</v>
      </c>
      <c r="D145" s="8">
        <v>0.66611034567121896</v>
      </c>
      <c r="E145" s="8">
        <v>0.22610726644325599</v>
      </c>
      <c r="F145" s="8">
        <v>0.36747581773666399</v>
      </c>
      <c r="G145" s="8">
        <v>7.2034742817261698E-3</v>
      </c>
      <c r="H145" s="4">
        <v>1.9791157784826E-3</v>
      </c>
      <c r="I145" s="4">
        <v>1.4138792135703E-5</v>
      </c>
      <c r="J145" s="4" t="s">
        <v>1</v>
      </c>
    </row>
    <row r="146" spans="1:10" x14ac:dyDescent="0.3">
      <c r="A146" s="8" t="s">
        <v>145</v>
      </c>
      <c r="B146" s="3">
        <v>3</v>
      </c>
      <c r="C146" s="3">
        <v>0</v>
      </c>
      <c r="D146" s="8">
        <v>0.64982244689806801</v>
      </c>
      <c r="E146" s="8">
        <v>0.23247240703411001</v>
      </c>
      <c r="F146" s="8">
        <v>0.35777902429610797</v>
      </c>
      <c r="G146" s="8">
        <v>7.0133921081712404E-3</v>
      </c>
      <c r="H146" s="7">
        <v>1.8505265396991E-3</v>
      </c>
      <c r="I146" s="7">
        <v>1.3220151327613399E-5</v>
      </c>
      <c r="J146" s="7" t="s">
        <v>1</v>
      </c>
    </row>
    <row r="147" spans="1:10" x14ac:dyDescent="0.3">
      <c r="A147" s="8" t="s">
        <v>146</v>
      </c>
      <c r="B147" s="3">
        <v>3</v>
      </c>
      <c r="C147" s="3">
        <v>0</v>
      </c>
      <c r="D147" s="8">
        <v>0.70792555901757903</v>
      </c>
      <c r="E147" s="8">
        <v>0.20763015892200301</v>
      </c>
      <c r="F147" s="8">
        <v>0.29962155902065801</v>
      </c>
      <c r="G147" s="8">
        <v>5.8733557161649097E-3</v>
      </c>
      <c r="H147" s="4">
        <v>2.2750331733350799E-3</v>
      </c>
      <c r="I147" s="4">
        <v>1.6252824361935701E-5</v>
      </c>
      <c r="J147" s="4" t="s">
        <v>1</v>
      </c>
    </row>
    <row r="148" spans="1:10" x14ac:dyDescent="0.3">
      <c r="A148" s="8" t="s">
        <v>147</v>
      </c>
      <c r="B148" s="3">
        <v>3</v>
      </c>
      <c r="C148" s="3">
        <v>0</v>
      </c>
      <c r="D148" s="8">
        <v>0.65413617726727702</v>
      </c>
      <c r="E148" s="8">
        <v>0.23081262235751701</v>
      </c>
      <c r="F148" s="8">
        <v>0.37037501719574101</v>
      </c>
      <c r="G148" s="8">
        <v>7.2603060723721103E-3</v>
      </c>
      <c r="H148" s="7">
        <v>1.8852131288988299E-3</v>
      </c>
      <c r="I148" s="7">
        <v>1.34679521283161E-5</v>
      </c>
      <c r="J148" s="7" t="s">
        <v>1</v>
      </c>
    </row>
    <row r="149" spans="1:10" x14ac:dyDescent="0.3">
      <c r="A149" s="8" t="s">
        <v>148</v>
      </c>
      <c r="B149" s="3">
        <v>3</v>
      </c>
      <c r="C149" s="3">
        <v>0</v>
      </c>
      <c r="D149" s="8">
        <v>0.65237036365823398</v>
      </c>
      <c r="E149" s="8">
        <v>0.23151579884259399</v>
      </c>
      <c r="F149" s="8">
        <v>0.378772278043921</v>
      </c>
      <c r="G149" s="8">
        <v>7.4249140537336403E-3</v>
      </c>
      <c r="H149" s="4">
        <v>1.87086287673086E-3</v>
      </c>
      <c r="I149" s="4">
        <v>1.33654340064843E-5</v>
      </c>
      <c r="J149" s="4" t="s">
        <v>1</v>
      </c>
    </row>
    <row r="150" spans="1:10" x14ac:dyDescent="0.3">
      <c r="A150" s="8" t="s">
        <v>149</v>
      </c>
      <c r="B150" s="3">
        <v>3</v>
      </c>
      <c r="C150" s="3">
        <v>0</v>
      </c>
      <c r="D150" s="8">
        <v>0.65050866815223596</v>
      </c>
      <c r="E150" s="8">
        <v>0.232195888224626</v>
      </c>
      <c r="F150" s="8">
        <v>0.35296585640815897</v>
      </c>
      <c r="G150" s="8">
        <v>6.9190415974137902E-3</v>
      </c>
      <c r="H150" s="7">
        <v>1.85603920494938E-3</v>
      </c>
      <c r="I150" s="7">
        <v>1.32595337775614E-5</v>
      </c>
      <c r="J150" s="7" t="s">
        <v>1</v>
      </c>
    </row>
    <row r="151" spans="1:10" x14ac:dyDescent="0.3">
      <c r="A151" s="8" t="s">
        <v>150</v>
      </c>
      <c r="B151" s="3">
        <v>3</v>
      </c>
      <c r="C151" s="3">
        <v>0</v>
      </c>
      <c r="D151" s="8">
        <v>0.651295292473415</v>
      </c>
      <c r="E151" s="8">
        <v>0.23194664356550601</v>
      </c>
      <c r="F151" s="8">
        <v>0.35677158934411901</v>
      </c>
      <c r="G151" s="8">
        <v>6.9936437834736999E-3</v>
      </c>
      <c r="H151" s="4">
        <v>1.8623458235328401E-3</v>
      </c>
      <c r="I151" s="4">
        <v>1.3304588225714501E-5</v>
      </c>
      <c r="J151" s="4" t="s">
        <v>1</v>
      </c>
    </row>
    <row r="152" spans="1:10" x14ac:dyDescent="0.3">
      <c r="A152" s="8" t="s">
        <v>151</v>
      </c>
      <c r="B152" s="3">
        <v>3</v>
      </c>
      <c r="C152" s="3">
        <v>0</v>
      </c>
      <c r="D152" s="8">
        <v>0.64979055542319597</v>
      </c>
      <c r="E152" s="8">
        <v>0.23248741358859101</v>
      </c>
      <c r="F152" s="8">
        <v>0.35332300953233098</v>
      </c>
      <c r="G152" s="8">
        <v>6.9260427202644196E-3</v>
      </c>
      <c r="H152" s="7">
        <v>1.8501692833964799E-3</v>
      </c>
      <c r="I152" s="7">
        <v>1.32175990905705E-5</v>
      </c>
      <c r="J152" s="7" t="s">
        <v>1</v>
      </c>
    </row>
    <row r="153" spans="1:10" x14ac:dyDescent="0.3">
      <c r="A153" s="8" t="s">
        <v>152</v>
      </c>
      <c r="B153" s="3">
        <v>3</v>
      </c>
      <c r="C153" s="3">
        <v>0</v>
      </c>
      <c r="D153" s="8">
        <v>0.65069777641965199</v>
      </c>
      <c r="E153" s="8">
        <v>0.23214900898921501</v>
      </c>
      <c r="F153" s="8">
        <v>0.36046601315499399</v>
      </c>
      <c r="G153" s="8">
        <v>7.0660640234539501E-3</v>
      </c>
      <c r="H153" s="4">
        <v>1.8575807905125E-3</v>
      </c>
      <c r="I153" s="4">
        <v>1.3270546856267201E-5</v>
      </c>
      <c r="J153" s="4" t="s">
        <v>1</v>
      </c>
    </row>
    <row r="154" spans="1:10" x14ac:dyDescent="0.3">
      <c r="A154" s="8" t="s">
        <v>153</v>
      </c>
      <c r="B154" s="3">
        <v>3</v>
      </c>
      <c r="C154" s="3">
        <v>0</v>
      </c>
      <c r="D154" s="8">
        <v>0.65132204135116001</v>
      </c>
      <c r="E154" s="8">
        <v>0.23191696695041999</v>
      </c>
      <c r="F154" s="8">
        <v>0.36423203283058397</v>
      </c>
      <c r="G154" s="8">
        <v>7.13988772713241E-3</v>
      </c>
      <c r="H154" s="7">
        <v>1.86192942046895E-3</v>
      </c>
      <c r="I154" s="7">
        <v>1.3301613444537401E-5</v>
      </c>
      <c r="J154" s="7" t="s">
        <v>1</v>
      </c>
    </row>
    <row r="155" spans="1:10" x14ac:dyDescent="0.3">
      <c r="A155" s="8" t="s">
        <v>154</v>
      </c>
      <c r="B155" s="3">
        <v>3</v>
      </c>
      <c r="C155" s="3">
        <v>0</v>
      </c>
      <c r="D155" s="8">
        <v>0.65057745981468296</v>
      </c>
      <c r="E155" s="8">
        <v>0.23219093202527499</v>
      </c>
      <c r="F155" s="8">
        <v>0.365993553723509</v>
      </c>
      <c r="G155" s="8">
        <v>7.17441808215566E-3</v>
      </c>
      <c r="H155" s="4">
        <v>1.8562989758801501E-3</v>
      </c>
      <c r="I155" s="4">
        <v>1.3261389579648899E-5</v>
      </c>
      <c r="J155" s="4" t="s">
        <v>1</v>
      </c>
    </row>
    <row r="156" spans="1:10" x14ac:dyDescent="0.3">
      <c r="A156" s="8" t="s">
        <v>155</v>
      </c>
      <c r="B156" s="3">
        <v>3</v>
      </c>
      <c r="C156" s="3">
        <v>0</v>
      </c>
      <c r="D156" s="8">
        <v>0.65009423716749104</v>
      </c>
      <c r="E156" s="8">
        <v>0.23243268176592399</v>
      </c>
      <c r="F156" s="8">
        <v>0.34970041272928598</v>
      </c>
      <c r="G156" s="8">
        <v>6.8550304749838298E-3</v>
      </c>
      <c r="H156" s="7">
        <v>1.8524047677270701E-3</v>
      </c>
      <c r="I156" s="7">
        <v>1.32335693782194E-5</v>
      </c>
      <c r="J156" s="7" t="s">
        <v>1</v>
      </c>
    </row>
    <row r="157" spans="1:10" x14ac:dyDescent="0.3">
      <c r="A157" s="8" t="s">
        <v>156</v>
      </c>
      <c r="B157" s="3">
        <v>3</v>
      </c>
      <c r="C157" s="3">
        <v>0</v>
      </c>
      <c r="D157" s="8">
        <v>0.64824022738695397</v>
      </c>
      <c r="E157" s="8">
        <v>0.233096136178091</v>
      </c>
      <c r="F157" s="8">
        <v>0.34917231027697598</v>
      </c>
      <c r="G157" s="8">
        <v>6.8446783041749802E-3</v>
      </c>
      <c r="H157" s="4">
        <v>1.83761955292614E-3</v>
      </c>
      <c r="I157" s="4">
        <v>1.31279438857521E-5</v>
      </c>
      <c r="J157" s="4" t="s">
        <v>1</v>
      </c>
    </row>
    <row r="158" spans="1:10" x14ac:dyDescent="0.3">
      <c r="A158" s="8" t="s">
        <v>157</v>
      </c>
      <c r="B158" s="3">
        <v>3</v>
      </c>
      <c r="C158" s="3">
        <v>0</v>
      </c>
      <c r="D158" s="8">
        <v>0.70795591157635596</v>
      </c>
      <c r="E158" s="8">
        <v>0.207598558748537</v>
      </c>
      <c r="F158" s="8">
        <v>0.31382820675832501</v>
      </c>
      <c r="G158" s="8">
        <v>6.1518426714103798E-3</v>
      </c>
      <c r="H158" s="7">
        <v>2.2753239533124898E-3</v>
      </c>
      <c r="I158" s="7">
        <v>1.6254901692480299E-5</v>
      </c>
      <c r="J158" s="7" t="s">
        <v>1</v>
      </c>
    </row>
    <row r="159" spans="1:10" x14ac:dyDescent="0.3">
      <c r="A159" s="8" t="s">
        <v>158</v>
      </c>
      <c r="B159" s="3">
        <v>3</v>
      </c>
      <c r="C159" s="3">
        <v>0</v>
      </c>
      <c r="D159" s="8">
        <v>0.65260911370547603</v>
      </c>
      <c r="E159" s="8">
        <v>0.23140951423855299</v>
      </c>
      <c r="F159" s="8">
        <v>0.36126721299571302</v>
      </c>
      <c r="G159" s="8">
        <v>7.0817696077905999E-3</v>
      </c>
      <c r="H159" s="4">
        <v>1.8730976190977099E-3</v>
      </c>
      <c r="I159" s="4">
        <v>1.33813989935483E-5</v>
      </c>
      <c r="J159" s="4" t="s">
        <v>1</v>
      </c>
    </row>
    <row r="160" spans="1:10" x14ac:dyDescent="0.3">
      <c r="A160" s="8" t="s">
        <v>159</v>
      </c>
      <c r="B160" s="3">
        <v>3</v>
      </c>
      <c r="C160" s="3">
        <v>0</v>
      </c>
      <c r="D160" s="8">
        <v>0.654564940048179</v>
      </c>
      <c r="E160" s="8">
        <v>0.23067258493745799</v>
      </c>
      <c r="F160" s="8">
        <v>0.36803100884218898</v>
      </c>
      <c r="G160" s="8">
        <v>7.2143574600390297E-3</v>
      </c>
      <c r="H160" s="7">
        <v>1.88852677482908E-3</v>
      </c>
      <c r="I160" s="7">
        <v>1.3491624796448299E-5</v>
      </c>
      <c r="J160" s="7" t="s">
        <v>1</v>
      </c>
    </row>
    <row r="161" spans="1:10" x14ac:dyDescent="0.3">
      <c r="A161" s="8" t="s">
        <v>160</v>
      </c>
      <c r="B161" s="3">
        <v>3</v>
      </c>
      <c r="C161" s="3">
        <v>0</v>
      </c>
      <c r="D161" s="8">
        <v>0.65561839609762296</v>
      </c>
      <c r="E161" s="8">
        <v>0.23029796826698301</v>
      </c>
      <c r="F161" s="8">
        <v>0.34465945099781498</v>
      </c>
      <c r="G161" s="8">
        <v>6.7562146170820304E-3</v>
      </c>
      <c r="H161" s="4">
        <v>1.8969204920587499E-3</v>
      </c>
      <c r="I161" s="4">
        <v>1.3551589465744801E-5</v>
      </c>
      <c r="J161" s="4" t="s">
        <v>1</v>
      </c>
    </row>
    <row r="162" spans="1:10" x14ac:dyDescent="0.3">
      <c r="A162" s="8" t="s">
        <v>161</v>
      </c>
      <c r="B162" s="3">
        <v>3</v>
      </c>
      <c r="C162" s="3">
        <v>0</v>
      </c>
      <c r="D162" s="8">
        <v>0.65943101780272095</v>
      </c>
      <c r="E162" s="8">
        <v>0.228773078853623</v>
      </c>
      <c r="F162" s="8">
        <v>0.35569324320248502</v>
      </c>
      <c r="G162" s="8">
        <v>6.9725054164760901E-3</v>
      </c>
      <c r="H162" s="7">
        <v>1.92747141596943E-3</v>
      </c>
      <c r="I162" s="7">
        <v>1.3769845096579E-5</v>
      </c>
      <c r="J162" s="7" t="s">
        <v>1</v>
      </c>
    </row>
    <row r="163" spans="1:10" x14ac:dyDescent="0.3">
      <c r="A163" s="8" t="s">
        <v>162</v>
      </c>
      <c r="B163" s="3">
        <v>3</v>
      </c>
      <c r="C163" s="3">
        <v>0</v>
      </c>
      <c r="D163" s="8">
        <v>0.66570156737072395</v>
      </c>
      <c r="E163" s="8">
        <v>0.22628032370780199</v>
      </c>
      <c r="F163" s="8">
        <v>0.35134707314831598</v>
      </c>
      <c r="G163" s="8">
        <v>6.8873092683266997E-3</v>
      </c>
      <c r="H163" s="4">
        <v>1.97597728212118E-3</v>
      </c>
      <c r="I163" s="4">
        <v>1.4116370735118299E-5</v>
      </c>
      <c r="J163" s="4" t="s">
        <v>1</v>
      </c>
    </row>
    <row r="164" spans="1:10" x14ac:dyDescent="0.3">
      <c r="A164" s="8" t="s">
        <v>163</v>
      </c>
      <c r="B164" s="3">
        <v>3</v>
      </c>
      <c r="C164" s="3">
        <v>0</v>
      </c>
      <c r="D164" s="8">
        <v>0.65564972931155996</v>
      </c>
      <c r="E164" s="8">
        <v>0.230275615180314</v>
      </c>
      <c r="F164" s="8">
        <v>0.34777531395877098</v>
      </c>
      <c r="G164" s="8">
        <v>6.81729357145479E-3</v>
      </c>
      <c r="H164" s="7">
        <v>1.89729528692495E-3</v>
      </c>
      <c r="I164" s="7">
        <v>1.3554266998188499E-5</v>
      </c>
      <c r="J164" s="7" t="s">
        <v>1</v>
      </c>
    </row>
    <row r="165" spans="1:10" x14ac:dyDescent="0.3">
      <c r="A165" s="8" t="s">
        <v>164</v>
      </c>
      <c r="B165" s="3">
        <v>3</v>
      </c>
      <c r="C165" s="3">
        <v>0</v>
      </c>
      <c r="D165" s="8">
        <v>0.65439972761426601</v>
      </c>
      <c r="E165" s="8">
        <v>0.23074157562654601</v>
      </c>
      <c r="F165" s="8">
        <v>0.34618004445544398</v>
      </c>
      <c r="G165" s="8">
        <v>6.7860221726715603E-3</v>
      </c>
      <c r="H165" s="4">
        <v>1.88751792684982E-3</v>
      </c>
      <c r="I165" s="4">
        <v>1.34844175920844E-5</v>
      </c>
      <c r="J165" s="4" t="s">
        <v>1</v>
      </c>
    </row>
    <row r="166" spans="1:10" x14ac:dyDescent="0.3">
      <c r="A166" s="8" t="s">
        <v>165</v>
      </c>
      <c r="B166" s="3">
        <v>3</v>
      </c>
      <c r="C166" s="3">
        <v>0</v>
      </c>
      <c r="D166" s="8">
        <v>0.65697484740456602</v>
      </c>
      <c r="E166" s="8">
        <v>0.22975278099493501</v>
      </c>
      <c r="F166" s="8">
        <v>0.369938379684293</v>
      </c>
      <c r="G166" s="8">
        <v>7.2517468504251304E-3</v>
      </c>
      <c r="H166" s="7">
        <v>1.9079423334977901E-3</v>
      </c>
      <c r="I166" s="7">
        <v>1.36303294398047E-5</v>
      </c>
      <c r="J166" s="7" t="s">
        <v>1</v>
      </c>
    </row>
    <row r="167" spans="1:10" x14ac:dyDescent="0.3">
      <c r="A167" s="8" t="s">
        <v>166</v>
      </c>
      <c r="B167" s="3">
        <v>3</v>
      </c>
      <c r="C167" s="3">
        <v>0</v>
      </c>
      <c r="D167" s="8">
        <v>0.660500263334455</v>
      </c>
      <c r="E167" s="8">
        <v>0.22833135677877001</v>
      </c>
      <c r="F167" s="8">
        <v>0.35402284757945301</v>
      </c>
      <c r="G167" s="8">
        <v>6.9397613518872199E-3</v>
      </c>
      <c r="H167" s="4">
        <v>1.93575161573969E-3</v>
      </c>
      <c r="I167" s="4">
        <v>1.38289987977756E-5</v>
      </c>
      <c r="J167" s="4" t="s">
        <v>1</v>
      </c>
    </row>
    <row r="168" spans="1:10" x14ac:dyDescent="0.3">
      <c r="A168" s="8" t="s">
        <v>167</v>
      </c>
      <c r="B168" s="3">
        <v>3</v>
      </c>
      <c r="C168" s="3">
        <v>0</v>
      </c>
      <c r="D168" s="8">
        <v>0.66003841403514796</v>
      </c>
      <c r="E168" s="8">
        <v>0.22851672148553001</v>
      </c>
      <c r="F168" s="8">
        <v>0.366059279849616</v>
      </c>
      <c r="G168" s="8">
        <v>7.1757064838305499E-3</v>
      </c>
      <c r="H168" s="7">
        <v>1.93202516661099E-3</v>
      </c>
      <c r="I168" s="7">
        <v>1.38023770658851E-5</v>
      </c>
      <c r="J168" s="7" t="s">
        <v>1</v>
      </c>
    </row>
    <row r="169" spans="1:10" x14ac:dyDescent="0.3">
      <c r="A169" s="8" t="s">
        <v>168</v>
      </c>
      <c r="B169" s="3">
        <v>3</v>
      </c>
      <c r="C169" s="3">
        <v>0</v>
      </c>
      <c r="D169" s="8">
        <v>0.68188609177176296</v>
      </c>
      <c r="E169" s="8">
        <v>0.21947013294294701</v>
      </c>
      <c r="F169" s="8">
        <v>0.33399745438288297</v>
      </c>
      <c r="G169" s="8">
        <v>6.5472119706478796E-3</v>
      </c>
      <c r="H169" s="4">
        <v>2.0972332979514001E-3</v>
      </c>
      <c r="I169" s="4">
        <v>1.49826230391354E-5</v>
      </c>
      <c r="J169" s="4" t="s">
        <v>1</v>
      </c>
    </row>
    <row r="170" spans="1:10" x14ac:dyDescent="0.3">
      <c r="A170" s="8" t="s">
        <v>169</v>
      </c>
      <c r="B170" s="3">
        <v>3</v>
      </c>
      <c r="C170" s="3">
        <v>0</v>
      </c>
      <c r="D170" s="8">
        <v>0.65913945118712702</v>
      </c>
      <c r="E170" s="8">
        <v>0.22889307362888101</v>
      </c>
      <c r="F170" s="8">
        <v>0.35720541734908501</v>
      </c>
      <c r="G170" s="8">
        <v>7.0021479318438202E-3</v>
      </c>
      <c r="H170" s="7">
        <v>1.92514063947531E-3</v>
      </c>
      <c r="I170" s="7">
        <v>1.37531940422428E-5</v>
      </c>
      <c r="J170" s="7" t="s">
        <v>1</v>
      </c>
    </row>
    <row r="171" spans="1:10" x14ac:dyDescent="0.3">
      <c r="A171" s="8" t="s">
        <v>170</v>
      </c>
      <c r="B171" s="3">
        <v>3</v>
      </c>
      <c r="C171" s="3">
        <v>0</v>
      </c>
      <c r="D171" s="8">
        <v>0.66292796568016699</v>
      </c>
      <c r="E171" s="8">
        <v>0.22738963617405999</v>
      </c>
      <c r="F171" s="8">
        <v>0.37605394914519102</v>
      </c>
      <c r="G171" s="8">
        <v>7.37162779279848E-3</v>
      </c>
      <c r="H171" s="4">
        <v>1.9546583902186102E-3</v>
      </c>
      <c r="I171" s="4">
        <v>1.39640686897044E-5</v>
      </c>
      <c r="J171" s="4" t="s">
        <v>1</v>
      </c>
    </row>
    <row r="172" spans="1:10" x14ac:dyDescent="0.3">
      <c r="A172" s="8" t="s">
        <v>171</v>
      </c>
      <c r="B172" s="3">
        <v>3</v>
      </c>
      <c r="C172" s="3">
        <v>0</v>
      </c>
      <c r="D172" s="8">
        <v>0.65380947527921096</v>
      </c>
      <c r="E172" s="8">
        <v>0.23097675322917799</v>
      </c>
      <c r="F172" s="8">
        <v>0.34004339483241602</v>
      </c>
      <c r="G172" s="8">
        <v>6.6657280047240901E-3</v>
      </c>
      <c r="H172" s="7">
        <v>1.8827292737489899E-3</v>
      </c>
      <c r="I172" s="7">
        <v>1.3450207480913199E-5</v>
      </c>
      <c r="J172" s="7" t="s">
        <v>1</v>
      </c>
    </row>
    <row r="173" spans="1:10" x14ac:dyDescent="0.3">
      <c r="A173" s="8" t="s">
        <v>172</v>
      </c>
      <c r="B173" s="3">
        <v>3</v>
      </c>
      <c r="C173" s="3">
        <v>0</v>
      </c>
      <c r="D173" s="8">
        <v>0.65403252206426998</v>
      </c>
      <c r="E173" s="8">
        <v>0.23094446745991601</v>
      </c>
      <c r="F173" s="8">
        <v>0.35206196090358799</v>
      </c>
      <c r="G173" s="8">
        <v>6.9013229130643096E-3</v>
      </c>
      <c r="H173" s="4">
        <v>1.8833413367125699E-3</v>
      </c>
      <c r="I173" s="4">
        <v>1.3454580055327499E-5</v>
      </c>
      <c r="J173" s="4" t="s">
        <v>1</v>
      </c>
    </row>
    <row r="174" spans="1:10" x14ac:dyDescent="0.3">
      <c r="A174" s="8" t="s">
        <v>173</v>
      </c>
      <c r="B174" s="3">
        <v>3</v>
      </c>
      <c r="C174" s="3">
        <v>0</v>
      </c>
      <c r="D174" s="8">
        <v>0.65846052054930004</v>
      </c>
      <c r="E174" s="8">
        <v>0.229163423702339</v>
      </c>
      <c r="F174" s="8">
        <v>0.34780688325485098</v>
      </c>
      <c r="G174" s="8">
        <v>7.3135183859677497E-3</v>
      </c>
      <c r="H174" s="7">
        <v>2.0593420577347298E-3</v>
      </c>
      <c r="I174" s="7">
        <v>1.57813640173682E-5</v>
      </c>
      <c r="J174" s="7" t="s">
        <v>1</v>
      </c>
    </row>
    <row r="175" spans="1:10" x14ac:dyDescent="0.3">
      <c r="A175" s="8" t="s">
        <v>174</v>
      </c>
      <c r="B175" s="3">
        <v>3</v>
      </c>
      <c r="C175" s="3">
        <v>0</v>
      </c>
      <c r="D175" s="8">
        <v>0.65896284768884195</v>
      </c>
      <c r="E175" s="8">
        <v>0.22896931431894199</v>
      </c>
      <c r="F175" s="8">
        <v>0.32418170772129901</v>
      </c>
      <c r="G175" s="8">
        <v>6.3547980070076202E-3</v>
      </c>
      <c r="H175" s="4">
        <v>1.92363350399644E-3</v>
      </c>
      <c r="I175" s="4">
        <v>1.3742427074747699E-5</v>
      </c>
      <c r="J175" s="4" t="s">
        <v>1</v>
      </c>
    </row>
    <row r="176" spans="1:10" x14ac:dyDescent="0.3">
      <c r="A176" s="8" t="s">
        <v>175</v>
      </c>
      <c r="B176" s="3">
        <v>3</v>
      </c>
      <c r="C176" s="3">
        <v>0</v>
      </c>
      <c r="D176" s="8">
        <v>0.66432082744528098</v>
      </c>
      <c r="E176" s="8">
        <v>0.226842692794681</v>
      </c>
      <c r="F176" s="8">
        <v>0.34056131053080402</v>
      </c>
      <c r="G176" s="8">
        <v>6.6758804888696196E-3</v>
      </c>
      <c r="H176" s="7">
        <v>1.9653698932973998E-3</v>
      </c>
      <c r="I176" s="7">
        <v>1.4040591608241199E-5</v>
      </c>
      <c r="J176" s="7" t="s">
        <v>1</v>
      </c>
    </row>
    <row r="177" spans="1:10" x14ac:dyDescent="0.3">
      <c r="A177" s="8" t="s">
        <v>176</v>
      </c>
      <c r="B177" s="3">
        <v>3</v>
      </c>
      <c r="C177" s="3">
        <v>0</v>
      </c>
      <c r="D177" s="8">
        <v>0.66473555113710203</v>
      </c>
      <c r="E177" s="8">
        <v>0.22667856273157</v>
      </c>
      <c r="F177" s="8">
        <v>0.34417618776226</v>
      </c>
      <c r="G177" s="8">
        <v>6.7467414106270702E-3</v>
      </c>
      <c r="H177" s="4">
        <v>1.96854558182108E-3</v>
      </c>
      <c r="I177" s="4">
        <v>1.40632787094267E-5</v>
      </c>
      <c r="J177" s="4" t="s">
        <v>1</v>
      </c>
    </row>
    <row r="178" spans="1:10" x14ac:dyDescent="0.3">
      <c r="A178" s="8" t="s">
        <v>177</v>
      </c>
      <c r="B178" s="3">
        <v>3</v>
      </c>
      <c r="C178" s="3">
        <v>0</v>
      </c>
      <c r="D178" s="8">
        <v>0.66578725021058305</v>
      </c>
      <c r="E178" s="8">
        <v>0.22622771278718501</v>
      </c>
      <c r="F178" s="8">
        <v>0.32925439644217203</v>
      </c>
      <c r="G178" s="8">
        <v>6.4542357957717098E-3</v>
      </c>
      <c r="H178" s="7">
        <v>1.9769268212114998E-3</v>
      </c>
      <c r="I178" s="7">
        <v>1.4123154237108799E-5</v>
      </c>
      <c r="J178" s="7" t="s">
        <v>1</v>
      </c>
    </row>
    <row r="179" spans="1:10" x14ac:dyDescent="0.3">
      <c r="A179" s="8" t="s">
        <v>178</v>
      </c>
      <c r="B179" s="3">
        <v>3</v>
      </c>
      <c r="C179" s="3">
        <v>0</v>
      </c>
      <c r="D179" s="8">
        <v>0.70878749715713396</v>
      </c>
      <c r="E179" s="8">
        <v>0.20720844089141199</v>
      </c>
      <c r="F179" s="8">
        <v>0.30697628504694802</v>
      </c>
      <c r="G179" s="8">
        <v>6.0175273248052503E-3</v>
      </c>
      <c r="H179" s="4">
        <v>2.2801715062034399E-3</v>
      </c>
      <c r="I179" s="4">
        <v>1.6289532583425101E-5</v>
      </c>
      <c r="J179" s="4" t="s">
        <v>1</v>
      </c>
    </row>
    <row r="180" spans="1:10" x14ac:dyDescent="0.3">
      <c r="A180" s="8" t="s">
        <v>179</v>
      </c>
      <c r="B180" s="3">
        <v>3</v>
      </c>
      <c r="C180" s="3">
        <v>0</v>
      </c>
      <c r="D180" s="8">
        <v>0.66419400875506196</v>
      </c>
      <c r="E180" s="8">
        <v>0.226874487539133</v>
      </c>
      <c r="F180" s="8">
        <v>0.33225915362074698</v>
      </c>
      <c r="G180" s="8">
        <v>6.5131367901065601E-3</v>
      </c>
      <c r="H180" s="7">
        <v>1.9644936985229399E-3</v>
      </c>
      <c r="I180" s="7">
        <v>1.40343320776361E-5</v>
      </c>
      <c r="J180" s="7" t="s">
        <v>1</v>
      </c>
    </row>
    <row r="181" spans="1:10" x14ac:dyDescent="0.3">
      <c r="A181" s="8" t="s">
        <v>180</v>
      </c>
      <c r="B181" s="3">
        <v>3</v>
      </c>
      <c r="C181" s="3">
        <v>0</v>
      </c>
      <c r="D181" s="8">
        <v>0.66294197719480896</v>
      </c>
      <c r="E181" s="8">
        <v>0.22748390729354701</v>
      </c>
      <c r="F181" s="8">
        <v>0.32145609705400802</v>
      </c>
      <c r="G181" s="8">
        <v>6.3013690046184101E-3</v>
      </c>
      <c r="H181" s="4">
        <v>1.9536837683895299E-3</v>
      </c>
      <c r="I181" s="4">
        <v>1.3957105996767401E-5</v>
      </c>
      <c r="J181" s="4" t="s">
        <v>1</v>
      </c>
    </row>
    <row r="182" spans="1:10" x14ac:dyDescent="0.3">
      <c r="A182" s="8" t="s">
        <v>181</v>
      </c>
      <c r="B182" s="3">
        <v>3</v>
      </c>
      <c r="C182" s="3">
        <v>0</v>
      </c>
      <c r="D182" s="8">
        <v>0.66554556690979105</v>
      </c>
      <c r="E182" s="8">
        <v>0.22635938927465599</v>
      </c>
      <c r="F182" s="8">
        <v>0.35100511942247897</v>
      </c>
      <c r="G182" s="8">
        <v>6.8806060929047499E-3</v>
      </c>
      <c r="H182" s="7">
        <v>1.9746775741951699E-3</v>
      </c>
      <c r="I182" s="7">
        <v>1.41070856289094E-5</v>
      </c>
      <c r="J182" s="7" t="s">
        <v>1</v>
      </c>
    </row>
    <row r="183" spans="1:10" x14ac:dyDescent="0.3">
      <c r="A183" s="8" t="s">
        <v>182</v>
      </c>
      <c r="B183" s="3">
        <v>3</v>
      </c>
      <c r="C183" s="3">
        <v>0</v>
      </c>
      <c r="D183" s="8">
        <v>0.66470093936354901</v>
      </c>
      <c r="E183" s="8">
        <v>0.226701685127255</v>
      </c>
      <c r="F183" s="8">
        <v>0.33948393297527002</v>
      </c>
      <c r="G183" s="8">
        <v>6.6547611086589797E-3</v>
      </c>
      <c r="H183" s="4">
        <v>1.9681526742493499E-3</v>
      </c>
      <c r="I183" s="4">
        <v>1.4060471779915199E-5</v>
      </c>
      <c r="J183" s="4" t="s">
        <v>1</v>
      </c>
    </row>
    <row r="184" spans="1:10" x14ac:dyDescent="0.3">
      <c r="A184" s="8" t="s">
        <v>183</v>
      </c>
      <c r="B184" s="3">
        <v>3</v>
      </c>
      <c r="C184" s="3">
        <v>0</v>
      </c>
      <c r="D184" s="8">
        <v>0.65993284690010201</v>
      </c>
      <c r="E184" s="8">
        <v>0.22859902437309601</v>
      </c>
      <c r="F184" s="8">
        <v>0.33456834348699899</v>
      </c>
      <c r="G184" s="8">
        <v>6.5584028702410802E-3</v>
      </c>
      <c r="H184" s="7">
        <v>1.9311425402146101E-3</v>
      </c>
      <c r="I184" s="7">
        <v>1.3796071587808701E-5</v>
      </c>
      <c r="J184" s="7" t="s">
        <v>1</v>
      </c>
    </row>
    <row r="185" spans="1:10" x14ac:dyDescent="0.3">
      <c r="A185" s="8" t="s">
        <v>184</v>
      </c>
      <c r="B185" s="3">
        <v>3</v>
      </c>
      <c r="C185" s="3">
        <v>0</v>
      </c>
      <c r="D185" s="8">
        <v>0.66405098003362195</v>
      </c>
      <c r="E185" s="8">
        <v>0.22694797451923401</v>
      </c>
      <c r="F185" s="8">
        <v>0.32796532476753598</v>
      </c>
      <c r="G185" s="8">
        <v>6.42896666455993E-3</v>
      </c>
      <c r="H185" s="4">
        <v>1.9633245774852899E-3</v>
      </c>
      <c r="I185" s="4">
        <v>1.4025979883432801E-5</v>
      </c>
      <c r="J185" s="4" t="s">
        <v>1</v>
      </c>
    </row>
    <row r="186" spans="1:10" x14ac:dyDescent="0.3">
      <c r="A186" s="8" t="s">
        <v>185</v>
      </c>
      <c r="B186" s="3">
        <v>3</v>
      </c>
      <c r="C186" s="3">
        <v>0</v>
      </c>
      <c r="D186" s="8">
        <v>0.66226910822449003</v>
      </c>
      <c r="E186" s="8">
        <v>0.227644423819022</v>
      </c>
      <c r="F186" s="8">
        <v>0.33568347933642501</v>
      </c>
      <c r="G186" s="8">
        <v>6.5802624104455004E-3</v>
      </c>
      <c r="H186" s="7">
        <v>1.94969081582244E-3</v>
      </c>
      <c r="I186" s="7">
        <v>1.3928580365792401E-5</v>
      </c>
      <c r="J186" s="7" t="s">
        <v>1</v>
      </c>
    </row>
    <row r="187" spans="1:10" x14ac:dyDescent="0.3">
      <c r="A187" s="8" t="s">
        <v>186</v>
      </c>
      <c r="B187" s="3">
        <v>3</v>
      </c>
      <c r="C187" s="3">
        <v>0</v>
      </c>
      <c r="D187" s="8">
        <v>0.66801189539230998</v>
      </c>
      <c r="E187" s="8">
        <v>0.22532411038654099</v>
      </c>
      <c r="F187" s="8">
        <v>0.33726654930851402</v>
      </c>
      <c r="G187" s="8">
        <v>6.6112946669361601E-3</v>
      </c>
      <c r="H187" s="4">
        <v>1.9939360022798898E-3</v>
      </c>
      <c r="I187" s="4">
        <v>1.4244667732246001E-5</v>
      </c>
      <c r="J187" s="4" t="s">
        <v>1</v>
      </c>
    </row>
    <row r="188" spans="1:10" x14ac:dyDescent="0.3">
      <c r="A188" s="8" t="s">
        <v>187</v>
      </c>
      <c r="B188" s="3">
        <v>3</v>
      </c>
      <c r="C188" s="3">
        <v>0</v>
      </c>
      <c r="D188" s="8">
        <v>0.65933804443450506</v>
      </c>
      <c r="E188" s="8">
        <v>0.22884484949213599</v>
      </c>
      <c r="F188" s="8">
        <v>0.33494463611678799</v>
      </c>
      <c r="G188" s="8">
        <v>6.5657791767903999E-3</v>
      </c>
      <c r="H188" s="7">
        <v>1.92635713288645E-3</v>
      </c>
      <c r="I188" s="7">
        <v>1.37618846644195E-5</v>
      </c>
      <c r="J188" s="7" t="s">
        <v>1</v>
      </c>
    </row>
    <row r="189" spans="1:10" x14ac:dyDescent="0.3">
      <c r="A189" s="8" t="s">
        <v>188</v>
      </c>
      <c r="B189" s="3">
        <v>3</v>
      </c>
      <c r="C189" s="3">
        <v>0</v>
      </c>
      <c r="D189" s="8">
        <v>0.66647899137897204</v>
      </c>
      <c r="E189" s="8">
        <v>0.225949411668461</v>
      </c>
      <c r="F189" s="8">
        <v>0.33371077722866099</v>
      </c>
      <c r="G189" s="8">
        <v>6.5415923586681904E-3</v>
      </c>
      <c r="H189" s="4">
        <v>1.98221132194892E-3</v>
      </c>
      <c r="I189" s="4">
        <v>1.41609066810435E-5</v>
      </c>
      <c r="J189" s="4" t="s">
        <v>1</v>
      </c>
    </row>
    <row r="190" spans="1:10" x14ac:dyDescent="0.3">
      <c r="A190" s="8" t="s">
        <v>189</v>
      </c>
      <c r="B190" s="3">
        <v>3</v>
      </c>
      <c r="C190" s="3">
        <v>0</v>
      </c>
      <c r="D190" s="8">
        <v>0.70604926654881195</v>
      </c>
      <c r="E190" s="8">
        <v>0.208554518081083</v>
      </c>
      <c r="F190" s="8">
        <v>0.31896957829538403</v>
      </c>
      <c r="G190" s="8">
        <v>6.2526268206045E-3</v>
      </c>
      <c r="H190" s="7">
        <v>2.2626862942240001E-3</v>
      </c>
      <c r="I190" s="7">
        <v>1.61646183261018E-5</v>
      </c>
      <c r="J190" s="7" t="s">
        <v>1</v>
      </c>
    </row>
    <row r="191" spans="1:10" x14ac:dyDescent="0.3">
      <c r="A191" s="8" t="s">
        <v>190</v>
      </c>
      <c r="B191" s="3">
        <v>3</v>
      </c>
      <c r="C191" s="3">
        <v>0</v>
      </c>
      <c r="D191" s="8">
        <v>0.66289286082607302</v>
      </c>
      <c r="E191" s="8">
        <v>0.227424777863521</v>
      </c>
      <c r="F191" s="8">
        <v>0.32918242020352101</v>
      </c>
      <c r="G191" s="8">
        <v>6.4528248757628401E-3</v>
      </c>
      <c r="H191" s="4">
        <v>1.9542140509069901E-3</v>
      </c>
      <c r="I191" s="4">
        <v>1.3960894332128601E-5</v>
      </c>
      <c r="J191" s="4" t="s">
        <v>1</v>
      </c>
    </row>
    <row r="192" spans="1:10" x14ac:dyDescent="0.3">
      <c r="A192" s="8" t="s">
        <v>191</v>
      </c>
      <c r="B192" s="3">
        <v>3</v>
      </c>
      <c r="C192" s="3">
        <v>0</v>
      </c>
      <c r="D192" s="8">
        <v>0.66495094189597803</v>
      </c>
      <c r="E192" s="8">
        <v>0.22656027410546101</v>
      </c>
      <c r="F192" s="8">
        <v>0.33048820935393602</v>
      </c>
      <c r="G192" s="8">
        <v>6.47842171263854E-3</v>
      </c>
      <c r="H192" s="7">
        <v>1.9705179997586801E-3</v>
      </c>
      <c r="I192" s="7">
        <v>1.4077369652224301E-5</v>
      </c>
      <c r="J192" s="7" t="s">
        <v>1</v>
      </c>
    </row>
    <row r="193" spans="1:10" x14ac:dyDescent="0.3">
      <c r="A193" s="8" t="s">
        <v>192</v>
      </c>
      <c r="B193" s="3">
        <v>3</v>
      </c>
      <c r="C193" s="3">
        <v>0</v>
      </c>
      <c r="D193" s="8">
        <v>0.66701978275116502</v>
      </c>
      <c r="E193" s="8">
        <v>0.22572603000670699</v>
      </c>
      <c r="F193" s="8">
        <v>0.33564000614827699</v>
      </c>
      <c r="G193" s="8">
        <v>6.5794102237772796E-3</v>
      </c>
      <c r="H193" s="4">
        <v>1.9863197744861899E-3</v>
      </c>
      <c r="I193" s="4">
        <v>1.41902574431643E-5</v>
      </c>
      <c r="J193" s="4" t="s">
        <v>1</v>
      </c>
    </row>
    <row r="194" spans="1:10" x14ac:dyDescent="0.3">
      <c r="A194" s="8" t="s">
        <v>193</v>
      </c>
      <c r="B194" s="3">
        <v>3</v>
      </c>
      <c r="C194" s="3">
        <v>0</v>
      </c>
      <c r="D194" s="8">
        <v>0.66475270983714796</v>
      </c>
      <c r="E194" s="8">
        <v>0.22668700907924599</v>
      </c>
      <c r="F194" s="8">
        <v>0.33644208348577698</v>
      </c>
      <c r="G194" s="8">
        <v>6.5951330093151801E-3</v>
      </c>
      <c r="H194" s="7">
        <v>1.9682923331775701E-3</v>
      </c>
      <c r="I194" s="7">
        <v>1.40614695025231E-5</v>
      </c>
      <c r="J194" s="7" t="s">
        <v>1</v>
      </c>
    </row>
    <row r="195" spans="1:10" x14ac:dyDescent="0.3">
      <c r="A195" s="8" t="s">
        <v>194</v>
      </c>
      <c r="B195" s="3">
        <v>3</v>
      </c>
      <c r="C195" s="3">
        <v>0</v>
      </c>
      <c r="D195" s="8">
        <v>0.66198052947257802</v>
      </c>
      <c r="E195" s="8">
        <v>0.22776374802330299</v>
      </c>
      <c r="F195" s="8">
        <v>0.33617947100520501</v>
      </c>
      <c r="G195" s="8">
        <v>6.5899851270367999E-3</v>
      </c>
      <c r="H195" s="4">
        <v>1.9474117890290799E-3</v>
      </c>
      <c r="I195" s="4">
        <v>1.3912299011031099E-5</v>
      </c>
      <c r="J195" s="4" t="s">
        <v>1</v>
      </c>
    </row>
    <row r="196" spans="1:10" x14ac:dyDescent="0.3">
      <c r="A196" s="8" t="s">
        <v>195</v>
      </c>
      <c r="B196" s="3">
        <v>3</v>
      </c>
      <c r="C196" s="3">
        <v>0</v>
      </c>
      <c r="D196" s="8">
        <v>0.66537602851978295</v>
      </c>
      <c r="E196" s="8">
        <v>0.22638932668360701</v>
      </c>
      <c r="F196" s="8">
        <v>0.33975955405862501</v>
      </c>
      <c r="G196" s="8">
        <v>6.6601639931199996E-3</v>
      </c>
      <c r="H196" s="7">
        <v>1.9738029567283599E-3</v>
      </c>
      <c r="I196" s="7">
        <v>1.4100837366581299E-5</v>
      </c>
      <c r="J196" s="7" t="s">
        <v>1</v>
      </c>
    </row>
    <row r="197" spans="1:10" x14ac:dyDescent="0.3">
      <c r="A197" s="8" t="s">
        <v>196</v>
      </c>
      <c r="B197" s="3">
        <v>3</v>
      </c>
      <c r="C197" s="3">
        <v>0</v>
      </c>
      <c r="D197" s="8">
        <v>0.66794842456120995</v>
      </c>
      <c r="E197" s="8">
        <v>0.22542008685473999</v>
      </c>
      <c r="F197" s="8">
        <v>0.34019560587446801</v>
      </c>
      <c r="G197" s="8">
        <v>6.6687117339217401E-3</v>
      </c>
      <c r="H197" s="4">
        <v>1.9926746125864502E-3</v>
      </c>
      <c r="I197" s="4">
        <v>1.42356563712778E-5</v>
      </c>
      <c r="J197" s="4" t="s">
        <v>1</v>
      </c>
    </row>
    <row r="198" spans="1:10" x14ac:dyDescent="0.3">
      <c r="A198" s="8" t="s">
        <v>197</v>
      </c>
      <c r="B198" s="3">
        <v>3</v>
      </c>
      <c r="C198" s="3">
        <v>0</v>
      </c>
      <c r="D198" s="8">
        <v>0.662644733731381</v>
      </c>
      <c r="E198" s="8">
        <v>0.22751212400524701</v>
      </c>
      <c r="F198" s="8">
        <v>0.33460336632925503</v>
      </c>
      <c r="G198" s="8">
        <v>6.5590894083240904E-3</v>
      </c>
      <c r="H198" s="7">
        <v>1.95242095450795E-3</v>
      </c>
      <c r="I198" s="7">
        <v>1.3948084461407101E-5</v>
      </c>
      <c r="J198" s="7" t="s">
        <v>1</v>
      </c>
    </row>
    <row r="199" spans="1:10" x14ac:dyDescent="0.3">
      <c r="A199" s="8" t="s">
        <v>198</v>
      </c>
      <c r="B199" s="3">
        <v>3</v>
      </c>
      <c r="C199" s="3">
        <v>0</v>
      </c>
      <c r="D199" s="8">
        <v>0.66570167865260499</v>
      </c>
      <c r="E199" s="8">
        <v>0.226275811170147</v>
      </c>
      <c r="F199" s="8">
        <v>0.34431966374480999</v>
      </c>
      <c r="G199" s="8">
        <v>6.7495539101180696E-3</v>
      </c>
      <c r="H199" s="4">
        <v>1.9759941005719002E-3</v>
      </c>
      <c r="I199" s="4">
        <v>1.4116490886036901E-5</v>
      </c>
      <c r="J199" s="4" t="s">
        <v>1</v>
      </c>
    </row>
    <row r="200" spans="1:10" x14ac:dyDescent="0.3">
      <c r="A200" s="8" t="s">
        <v>199</v>
      </c>
      <c r="B200" s="3">
        <v>3</v>
      </c>
      <c r="C200" s="3">
        <v>0</v>
      </c>
      <c r="D200" s="8">
        <v>0.66387460726496805</v>
      </c>
      <c r="E200" s="8">
        <v>0.22703166210559</v>
      </c>
      <c r="F200" s="8">
        <v>0.32423484013033599</v>
      </c>
      <c r="G200" s="8">
        <v>6.35583953933042E-3</v>
      </c>
      <c r="H200" s="7">
        <v>1.9618171156878701E-3</v>
      </c>
      <c r="I200" s="7">
        <v>1.40152105847197E-5</v>
      </c>
      <c r="J200" s="7" t="s">
        <v>1</v>
      </c>
    </row>
    <row r="201" spans="1:10" x14ac:dyDescent="0.3">
      <c r="A201" s="8" t="s">
        <v>200</v>
      </c>
      <c r="B201" s="3">
        <v>3</v>
      </c>
      <c r="C201" s="3">
        <v>0</v>
      </c>
      <c r="D201" s="8">
        <v>0.70984639475654798</v>
      </c>
      <c r="E201" s="8">
        <v>0.206705162930195</v>
      </c>
      <c r="F201" s="8">
        <v>0.31730699460108702</v>
      </c>
      <c r="G201" s="8">
        <v>6.2200358899771498E-3</v>
      </c>
      <c r="H201" s="4">
        <v>2.2873188902855402E-3</v>
      </c>
      <c r="I201" s="4">
        <v>1.63405934556336E-5</v>
      </c>
      <c r="J201" s="4" t="s">
        <v>1</v>
      </c>
    </row>
    <row r="202" spans="1:10" x14ac:dyDescent="0.3">
      <c r="A202" s="8" t="s">
        <v>201</v>
      </c>
      <c r="B202" s="3">
        <v>3</v>
      </c>
      <c r="C202" s="3">
        <v>0</v>
      </c>
      <c r="D202" s="8">
        <v>0.66947406212857996</v>
      </c>
      <c r="E202" s="8">
        <v>0.224747781165581</v>
      </c>
      <c r="F202" s="8">
        <v>0.299041521753241</v>
      </c>
      <c r="G202" s="8">
        <v>5.8619854889646102E-3</v>
      </c>
      <c r="H202" s="7">
        <v>2.0048078959481598E-3</v>
      </c>
      <c r="I202" s="7">
        <v>1.43223364802638E-5</v>
      </c>
      <c r="J202" s="7" t="s">
        <v>1</v>
      </c>
    </row>
    <row r="203" spans="1:10" x14ac:dyDescent="0.3">
      <c r="A203" s="8" t="s">
        <v>202</v>
      </c>
      <c r="B203" s="3">
        <v>3</v>
      </c>
      <c r="C203" s="3">
        <v>0</v>
      </c>
      <c r="D203" s="8">
        <v>0.67013536307932298</v>
      </c>
      <c r="E203" s="8">
        <v>0.22446579829646199</v>
      </c>
      <c r="F203" s="8">
        <v>0.30860359647466701</v>
      </c>
      <c r="G203" s="8">
        <v>6.0494268279892398E-3</v>
      </c>
      <c r="H203" s="4">
        <v>2.0097692637412999E-3</v>
      </c>
      <c r="I203" s="4">
        <v>1.4357780464238199E-5</v>
      </c>
      <c r="J203" s="4" t="s">
        <v>1</v>
      </c>
    </row>
    <row r="204" spans="1:10" x14ac:dyDescent="0.3">
      <c r="A204" s="8" t="s">
        <v>203</v>
      </c>
      <c r="B204" s="3">
        <v>3</v>
      </c>
      <c r="C204" s="3">
        <v>0</v>
      </c>
      <c r="D204" s="8">
        <v>0.66907958390329703</v>
      </c>
      <c r="E204" s="8">
        <v>0.224902594980707</v>
      </c>
      <c r="F204" s="8">
        <v>0.30346111833273898</v>
      </c>
      <c r="G204" s="8">
        <v>5.9486209864841504E-3</v>
      </c>
      <c r="H204" s="7">
        <v>2.00189493681682E-3</v>
      </c>
      <c r="I204" s="7">
        <v>1.4301526316398999E-5</v>
      </c>
      <c r="J204" s="7" t="s">
        <v>1</v>
      </c>
    </row>
    <row r="205" spans="1:10" x14ac:dyDescent="0.3">
      <c r="A205" s="8" t="s">
        <v>204</v>
      </c>
      <c r="B205" s="3">
        <v>3</v>
      </c>
      <c r="C205" s="3">
        <v>0</v>
      </c>
      <c r="D205" s="8">
        <v>0.66991912714246005</v>
      </c>
      <c r="E205" s="8">
        <v>0.22453421635698301</v>
      </c>
      <c r="F205" s="8">
        <v>0.29980216543818999</v>
      </c>
      <c r="G205" s="8">
        <v>5.8768960679949104E-3</v>
      </c>
      <c r="H205" s="4">
        <v>2.00835937558964E-3</v>
      </c>
      <c r="I205" s="4">
        <v>1.4347708231108799E-5</v>
      </c>
      <c r="J205" s="4" t="s">
        <v>1</v>
      </c>
    </row>
    <row r="206" spans="1:10" x14ac:dyDescent="0.3">
      <c r="A206" s="8" t="s">
        <v>205</v>
      </c>
      <c r="B206" s="3">
        <v>3</v>
      </c>
      <c r="C206" s="3">
        <v>0</v>
      </c>
      <c r="D206" s="8">
        <v>0.66926443295484295</v>
      </c>
      <c r="E206" s="8">
        <v>0.22482848172249401</v>
      </c>
      <c r="F206" s="8">
        <v>0.29754959785011897</v>
      </c>
      <c r="G206" s="8">
        <v>5.8327399306238696E-3</v>
      </c>
      <c r="H206" s="7">
        <v>2.00304672209612E-3</v>
      </c>
      <c r="I206" s="7">
        <v>1.43097546640409E-5</v>
      </c>
      <c r="J206" s="7" t="s">
        <v>1</v>
      </c>
    </row>
    <row r="207" spans="1:10" x14ac:dyDescent="0.3">
      <c r="A207" s="8" t="s">
        <v>206</v>
      </c>
      <c r="B207" s="3">
        <v>3</v>
      </c>
      <c r="C207" s="3">
        <v>0</v>
      </c>
      <c r="D207" s="8">
        <v>0.67035999500496801</v>
      </c>
      <c r="E207" s="8">
        <v>0.22436377987258899</v>
      </c>
      <c r="F207" s="8">
        <v>0.30119963469190297</v>
      </c>
      <c r="G207" s="8">
        <v>5.9042900714714498E-3</v>
      </c>
      <c r="H207" s="4">
        <v>2.01172793244508E-3</v>
      </c>
      <c r="I207" s="4">
        <v>1.43717731825857E-5</v>
      </c>
      <c r="J207" s="4" t="s">
        <v>1</v>
      </c>
    </row>
    <row r="208" spans="1:10" x14ac:dyDescent="0.3">
      <c r="A208" s="8" t="s">
        <v>207</v>
      </c>
      <c r="B208" s="3">
        <v>3</v>
      </c>
      <c r="C208" s="3">
        <v>0</v>
      </c>
      <c r="D208" s="8">
        <v>0.67134277141749799</v>
      </c>
      <c r="E208" s="8">
        <v>0.22394747732898401</v>
      </c>
      <c r="F208" s="8">
        <v>0.30238882855942401</v>
      </c>
      <c r="G208" s="8">
        <v>5.9276013399337897E-3</v>
      </c>
      <c r="H208" s="7">
        <v>2.0192190860997398E-3</v>
      </c>
      <c r="I208" s="7">
        <v>1.44252899427123E-5</v>
      </c>
      <c r="J208" s="7" t="s">
        <v>1</v>
      </c>
    </row>
    <row r="209" spans="1:10" x14ac:dyDescent="0.3">
      <c r="A209" s="8" t="s">
        <v>208</v>
      </c>
      <c r="B209" s="3">
        <v>3</v>
      </c>
      <c r="C209" s="3">
        <v>0</v>
      </c>
      <c r="D209" s="8">
        <v>0.66787561252396599</v>
      </c>
      <c r="E209" s="8">
        <v>0.225403874911731</v>
      </c>
      <c r="F209" s="8">
        <v>0.29614716975743499</v>
      </c>
      <c r="G209" s="8">
        <v>5.8052487211074401E-3</v>
      </c>
      <c r="H209" s="4">
        <v>1.99245202421595E-3</v>
      </c>
      <c r="I209" s="4">
        <v>1.4234066201194499E-5</v>
      </c>
      <c r="J209" s="4" t="s">
        <v>1</v>
      </c>
    </row>
    <row r="210" spans="1:10" x14ac:dyDescent="0.3">
      <c r="A210" s="8" t="s">
        <v>209</v>
      </c>
      <c r="B210" s="3">
        <v>3</v>
      </c>
      <c r="C210" s="3">
        <v>0</v>
      </c>
      <c r="D210" s="8">
        <v>0.67038061916379299</v>
      </c>
      <c r="E210" s="8">
        <v>0.22434407131467499</v>
      </c>
      <c r="F210" s="8">
        <v>0.29962542813233001</v>
      </c>
      <c r="G210" s="8">
        <v>5.8734315607377498E-3</v>
      </c>
      <c r="H210" s="7">
        <v>2.0119745972817802E-3</v>
      </c>
      <c r="I210" s="7">
        <v>1.4373535354809901E-5</v>
      </c>
      <c r="J210" s="7" t="s">
        <v>1</v>
      </c>
    </row>
    <row r="211" spans="1:10" x14ac:dyDescent="0.3">
      <c r="A211" s="8" t="s">
        <v>210</v>
      </c>
      <c r="B211" s="3">
        <v>3</v>
      </c>
      <c r="C211" s="3">
        <v>0</v>
      </c>
      <c r="D211" s="8">
        <v>0.67114041406399305</v>
      </c>
      <c r="E211" s="8">
        <v>0.22405232315398499</v>
      </c>
      <c r="F211" s="8">
        <v>0.307121832977162</v>
      </c>
      <c r="G211" s="8">
        <v>6.0203804398170401E-3</v>
      </c>
      <c r="H211" s="4">
        <v>2.0174558139725699E-3</v>
      </c>
      <c r="I211" s="4">
        <v>1.44126931364235E-5</v>
      </c>
      <c r="J211" s="4" t="s">
        <v>1</v>
      </c>
    </row>
    <row r="212" spans="1:10" x14ac:dyDescent="0.3">
      <c r="A212" s="8" t="s">
        <v>211</v>
      </c>
      <c r="B212" s="3">
        <v>3</v>
      </c>
      <c r="C212" s="3">
        <v>0</v>
      </c>
      <c r="D212" s="8">
        <v>0.70447557543066697</v>
      </c>
      <c r="E212" s="8">
        <v>0.20924686223247199</v>
      </c>
      <c r="F212" s="8">
        <v>0.30044577106014397</v>
      </c>
      <c r="G212" s="8">
        <v>5.8895123989792901E-3</v>
      </c>
      <c r="H212" s="7">
        <v>2.2527572989756699E-3</v>
      </c>
      <c r="I212" s="7">
        <v>1.6093685639162199E-5</v>
      </c>
      <c r="J212" s="7" t="s">
        <v>1</v>
      </c>
    </row>
    <row r="213" spans="1:10" x14ac:dyDescent="0.3">
      <c r="A213" s="8" t="s">
        <v>212</v>
      </c>
      <c r="B213" s="3">
        <v>3</v>
      </c>
      <c r="C213" s="3">
        <v>0</v>
      </c>
      <c r="D213" s="8">
        <v>0.66815154850582903</v>
      </c>
      <c r="E213" s="8">
        <v>0.22528679377598601</v>
      </c>
      <c r="F213" s="8">
        <v>0.312647991780095</v>
      </c>
      <c r="G213" s="8">
        <v>6.1287074123477598E-3</v>
      </c>
      <c r="H213" s="4">
        <v>1.9945657441487298E-3</v>
      </c>
      <c r="I213" s="4">
        <v>1.4249166604661299E-5</v>
      </c>
      <c r="J213" s="4" t="s">
        <v>1</v>
      </c>
    </row>
    <row r="214" spans="1:10" x14ac:dyDescent="0.3">
      <c r="A214" s="8" t="s">
        <v>213</v>
      </c>
      <c r="B214" s="3">
        <v>3</v>
      </c>
      <c r="C214" s="3">
        <v>0</v>
      </c>
      <c r="D214" s="8">
        <v>0.67106967303412302</v>
      </c>
      <c r="E214" s="8">
        <v>0.22409979705611999</v>
      </c>
      <c r="F214" s="8">
        <v>0.31556887016405799</v>
      </c>
      <c r="G214" s="8">
        <v>6.1859641658629097E-3</v>
      </c>
      <c r="H214" s="7">
        <v>2.0166746630693802E-3</v>
      </c>
      <c r="I214" s="7">
        <v>1.44071125987071E-5</v>
      </c>
      <c r="J214" s="7" t="s">
        <v>1</v>
      </c>
    </row>
    <row r="215" spans="1:10" x14ac:dyDescent="0.3">
      <c r="A215" s="8" t="s">
        <v>214</v>
      </c>
      <c r="B215" s="3">
        <v>3</v>
      </c>
      <c r="C215" s="3">
        <v>0</v>
      </c>
      <c r="D215" s="8">
        <v>0.67038231135086601</v>
      </c>
      <c r="E215" s="8">
        <v>0.22433904301216601</v>
      </c>
      <c r="F215" s="8">
        <v>0.31330372507550602</v>
      </c>
      <c r="G215" s="8">
        <v>6.1415614770267898E-3</v>
      </c>
      <c r="H215" s="4">
        <v>2.0120057552554999E-3</v>
      </c>
      <c r="I215" s="4">
        <v>1.43737579472012E-5</v>
      </c>
      <c r="J215" s="4" t="s">
        <v>1</v>
      </c>
    </row>
    <row r="216" spans="1:10" x14ac:dyDescent="0.3">
      <c r="A216" s="8" t="s">
        <v>215</v>
      </c>
      <c r="B216" s="3">
        <v>3</v>
      </c>
      <c r="C216" s="3">
        <v>0</v>
      </c>
      <c r="D216" s="8">
        <v>0.66783856472244896</v>
      </c>
      <c r="E216" s="8">
        <v>0.22545410930909501</v>
      </c>
      <c r="F216" s="8">
        <v>0.301639779581444</v>
      </c>
      <c r="G216" s="8">
        <v>5.9129180470796801E-3</v>
      </c>
      <c r="H216" s="7">
        <v>1.99195275311448E-3</v>
      </c>
      <c r="I216" s="7">
        <v>1.4230499411217001E-5</v>
      </c>
      <c r="J216" s="7" t="s">
        <v>1</v>
      </c>
    </row>
    <row r="217" spans="1:10" x14ac:dyDescent="0.3">
      <c r="A217" s="8" t="s">
        <v>216</v>
      </c>
      <c r="B217" s="3">
        <v>3</v>
      </c>
      <c r="C217" s="3">
        <v>0</v>
      </c>
      <c r="D217" s="8">
        <v>0.67061376767743497</v>
      </c>
      <c r="E217" s="8">
        <v>0.224257745966849</v>
      </c>
      <c r="F217" s="8">
        <v>0.305877765781221</v>
      </c>
      <c r="G217" s="8">
        <v>5.9959935125196298E-3</v>
      </c>
      <c r="H217" s="4">
        <v>2.0135893015939699E-3</v>
      </c>
      <c r="I217" s="4">
        <v>1.4385070793453201E-5</v>
      </c>
      <c r="J217" s="4" t="s">
        <v>1</v>
      </c>
    </row>
    <row r="218" spans="1:10" x14ac:dyDescent="0.3">
      <c r="A218" s="8" t="s">
        <v>217</v>
      </c>
      <c r="B218" s="3">
        <v>3</v>
      </c>
      <c r="C218" s="3">
        <v>0</v>
      </c>
      <c r="D218" s="8">
        <v>0.67051899101168899</v>
      </c>
      <c r="E218" s="8">
        <v>0.224290968829404</v>
      </c>
      <c r="F218" s="8">
        <v>0.30030381734165701</v>
      </c>
      <c r="G218" s="8">
        <v>5.88672973979203E-3</v>
      </c>
      <c r="H218" s="7">
        <v>2.0130075323730599E-3</v>
      </c>
      <c r="I218" s="7">
        <v>1.43809146373683E-5</v>
      </c>
      <c r="J218" s="7" t="s">
        <v>1</v>
      </c>
    </row>
    <row r="219" spans="1:10" x14ac:dyDescent="0.3">
      <c r="A219" s="8" t="s">
        <v>218</v>
      </c>
      <c r="B219" s="3">
        <v>3</v>
      </c>
      <c r="C219" s="3">
        <v>0</v>
      </c>
      <c r="D219" s="8">
        <v>0.67039455028056905</v>
      </c>
      <c r="E219" s="8">
        <v>0.224328669995845</v>
      </c>
      <c r="F219" s="8">
        <v>0.30362358511321103</v>
      </c>
      <c r="G219" s="8">
        <v>5.9518057546193003E-3</v>
      </c>
      <c r="H219" s="4">
        <v>2.0121478348761701E-3</v>
      </c>
      <c r="I219" s="4">
        <v>1.43747729632226E-5</v>
      </c>
      <c r="J219" s="4" t="s">
        <v>1</v>
      </c>
    </row>
    <row r="220" spans="1:10" x14ac:dyDescent="0.3">
      <c r="A220" s="8" t="s">
        <v>219</v>
      </c>
      <c r="B220" s="3">
        <v>3</v>
      </c>
      <c r="C220" s="3">
        <v>0</v>
      </c>
      <c r="D220" s="8">
        <v>0.66767783553141002</v>
      </c>
      <c r="E220" s="8">
        <v>0.22547168707240101</v>
      </c>
      <c r="F220" s="8">
        <v>0.30421963180045802</v>
      </c>
      <c r="G220" s="8">
        <v>5.9634898077598197E-3</v>
      </c>
      <c r="H220" s="7">
        <v>1.99120121163349E-3</v>
      </c>
      <c r="I220" s="7">
        <v>1.4225130403048499E-5</v>
      </c>
      <c r="J220" s="7" t="s">
        <v>1</v>
      </c>
    </row>
    <row r="221" spans="1:10" x14ac:dyDescent="0.3">
      <c r="A221" s="8" t="s">
        <v>220</v>
      </c>
      <c r="B221" s="3">
        <v>3</v>
      </c>
      <c r="C221" s="3">
        <v>0</v>
      </c>
      <c r="D221" s="8">
        <v>0.67092481716038799</v>
      </c>
      <c r="E221" s="8">
        <v>0.22409785173033001</v>
      </c>
      <c r="F221" s="8">
        <v>0.29967915052185301</v>
      </c>
      <c r="G221" s="8">
        <v>5.8744846582004899E-3</v>
      </c>
      <c r="H221" s="4">
        <v>2.0161296413645602E-3</v>
      </c>
      <c r="I221" s="4">
        <v>1.4403218966673201E-5</v>
      </c>
      <c r="J221" s="4" t="s">
        <v>1</v>
      </c>
    </row>
    <row r="222" spans="1:10" x14ac:dyDescent="0.3">
      <c r="A222" s="8" t="s">
        <v>221</v>
      </c>
      <c r="B222" s="3">
        <v>3</v>
      </c>
      <c r="C222" s="3">
        <v>0</v>
      </c>
      <c r="D222" s="8">
        <v>0.67144920581455503</v>
      </c>
      <c r="E222" s="8">
        <v>0.22391815992509601</v>
      </c>
      <c r="F222" s="8">
        <v>0.306215630308242</v>
      </c>
      <c r="G222" s="8">
        <v>6.0026165290927901E-3</v>
      </c>
      <c r="H222" s="7">
        <v>2.0198902526489802E-3</v>
      </c>
      <c r="I222" s="7">
        <v>1.44300847528146E-5</v>
      </c>
      <c r="J222" s="7" t="s">
        <v>1</v>
      </c>
    </row>
    <row r="223" spans="1:10" x14ac:dyDescent="0.3">
      <c r="A223" s="8" t="s">
        <v>222</v>
      </c>
      <c r="B223" s="3">
        <v>3</v>
      </c>
      <c r="C223" s="3">
        <v>0</v>
      </c>
      <c r="D223" s="8">
        <v>0.71314730227533296</v>
      </c>
      <c r="E223" s="8">
        <v>0.20512609694099301</v>
      </c>
      <c r="F223" s="8">
        <v>0.32965072897248598</v>
      </c>
      <c r="G223" s="8">
        <v>6.4620049360833397E-3</v>
      </c>
      <c r="H223" s="4">
        <v>2.3077720194152498E-3</v>
      </c>
      <c r="I223" s="4">
        <v>1.6486710496603999E-5</v>
      </c>
      <c r="J223" s="4" t="s">
        <v>1</v>
      </c>
    </row>
    <row r="224" spans="1:10" x14ac:dyDescent="0.3">
      <c r="A224" s="8" t="s">
        <v>223</v>
      </c>
      <c r="B224" s="3">
        <v>3</v>
      </c>
      <c r="C224" s="3">
        <v>0</v>
      </c>
      <c r="D224" s="8">
        <v>0.66884544767929299</v>
      </c>
      <c r="E224" s="8">
        <v>0.22498386057816899</v>
      </c>
      <c r="F224" s="8">
        <v>0.30131038552156703</v>
      </c>
      <c r="G224" s="8">
        <v>5.9064610735201899E-3</v>
      </c>
      <c r="H224" s="7">
        <v>2.0002794452570701E-3</v>
      </c>
      <c r="I224" s="7">
        <v>1.4289985253663401E-5</v>
      </c>
      <c r="J224" s="7" t="s">
        <v>1</v>
      </c>
    </row>
    <row r="225" spans="1:10" x14ac:dyDescent="0.3">
      <c r="A225" s="8" t="s">
        <v>224</v>
      </c>
      <c r="B225" s="3">
        <v>3</v>
      </c>
      <c r="C225" s="3">
        <v>0</v>
      </c>
      <c r="D225" s="8">
        <v>0.67003925175406698</v>
      </c>
      <c r="E225" s="8">
        <v>0.224510464662693</v>
      </c>
      <c r="F225" s="8">
        <v>0.30522535845312898</v>
      </c>
      <c r="G225" s="8">
        <v>5.9832046453825597E-3</v>
      </c>
      <c r="H225" s="4">
        <v>2.0091375440891499E-3</v>
      </c>
      <c r="I225" s="4">
        <v>1.43532674625498E-5</v>
      </c>
      <c r="J225" s="4" t="s">
        <v>1</v>
      </c>
    </row>
    <row r="226" spans="1:10" x14ac:dyDescent="0.3">
      <c r="A226" s="8" t="s">
        <v>225</v>
      </c>
      <c r="B226" s="3">
        <v>3</v>
      </c>
      <c r="C226" s="3">
        <v>0</v>
      </c>
      <c r="D226" s="8">
        <v>0.66900408784927601</v>
      </c>
      <c r="E226" s="8">
        <v>0.22490179965374599</v>
      </c>
      <c r="F226" s="8">
        <v>0.29855294592165599</v>
      </c>
      <c r="G226" s="8">
        <v>5.8524081419185602E-3</v>
      </c>
      <c r="H226" s="7">
        <v>2.0015936775436001E-3</v>
      </c>
      <c r="I226" s="7">
        <v>1.42993741218233E-5</v>
      </c>
      <c r="J226" s="7" t="s">
        <v>1</v>
      </c>
    </row>
    <row r="227" spans="1:10" x14ac:dyDescent="0.3">
      <c r="A227" s="8" t="s">
        <v>226</v>
      </c>
      <c r="B227" s="3">
        <v>3</v>
      </c>
      <c r="C227" s="3">
        <v>0</v>
      </c>
      <c r="D227" s="8">
        <v>0.67032364409836098</v>
      </c>
      <c r="E227" s="8">
        <v>0.22439049665716601</v>
      </c>
      <c r="F227" s="8">
        <v>0.30875515953420002</v>
      </c>
      <c r="G227" s="8">
        <v>6.0523978550574504E-3</v>
      </c>
      <c r="H227" s="4">
        <v>2.0113186066973402E-3</v>
      </c>
      <c r="I227" s="4">
        <v>1.4368848961716001E-5</v>
      </c>
      <c r="J227" s="4" t="s">
        <v>1</v>
      </c>
    </row>
    <row r="228" spans="1:10" x14ac:dyDescent="0.3">
      <c r="A228" s="8" t="s">
        <v>227</v>
      </c>
      <c r="B228" s="3">
        <v>3</v>
      </c>
      <c r="C228" s="3">
        <v>0</v>
      </c>
      <c r="D228" s="8">
        <v>0.66482297919190503</v>
      </c>
      <c r="E228" s="8">
        <v>0.22664748550925601</v>
      </c>
      <c r="F228" s="8">
        <v>0.32676276391779102</v>
      </c>
      <c r="G228" s="8">
        <v>6.4053933687531397E-3</v>
      </c>
      <c r="H228" s="7">
        <v>1.9690634852467699E-3</v>
      </c>
      <c r="I228" s="7">
        <v>1.4066978608625E-5</v>
      </c>
      <c r="J228" s="7" t="s">
        <v>1</v>
      </c>
    </row>
    <row r="229" spans="1:10" x14ac:dyDescent="0.3">
      <c r="A229" s="8" t="s">
        <v>228</v>
      </c>
      <c r="B229" s="3">
        <v>3</v>
      </c>
      <c r="C229" s="3">
        <v>0</v>
      </c>
      <c r="D229" s="8">
        <v>0.65740318448222002</v>
      </c>
      <c r="E229" s="8">
        <v>0.229563999435032</v>
      </c>
      <c r="F229" s="8">
        <v>0.32944463681881803</v>
      </c>
      <c r="G229" s="8">
        <v>6.4579649980603298E-3</v>
      </c>
      <c r="H229" s="4">
        <v>1.9114154199202701E-3</v>
      </c>
      <c r="I229" s="4">
        <v>1.3655141149928301E-5</v>
      </c>
      <c r="J229" s="4" t="s">
        <v>1</v>
      </c>
    </row>
    <row r="230" spans="1:10" x14ac:dyDescent="0.3">
      <c r="A230" s="8" t="s">
        <v>229</v>
      </c>
      <c r="B230" s="3">
        <v>3</v>
      </c>
      <c r="C230" s="3">
        <v>0</v>
      </c>
      <c r="D230" s="8">
        <v>0.65954470653333097</v>
      </c>
      <c r="E230" s="8">
        <v>0.22873975034452901</v>
      </c>
      <c r="F230" s="8">
        <v>0.32925950547281202</v>
      </c>
      <c r="G230" s="8">
        <v>6.4543359459558703E-3</v>
      </c>
      <c r="H230" s="7">
        <v>1.92824474051814E-3</v>
      </c>
      <c r="I230" s="7">
        <v>1.37753697228624E-5</v>
      </c>
      <c r="J230" s="7" t="s">
        <v>1</v>
      </c>
    </row>
    <row r="231" spans="1:10" x14ac:dyDescent="0.3">
      <c r="A231" s="8" t="s">
        <v>230</v>
      </c>
      <c r="B231" s="3">
        <v>3</v>
      </c>
      <c r="C231" s="3">
        <v>0</v>
      </c>
      <c r="D231" s="8">
        <v>0.66129042250308201</v>
      </c>
      <c r="E231" s="8">
        <v>0.22806546604844299</v>
      </c>
      <c r="F231" s="8">
        <v>0.33784163203339201</v>
      </c>
      <c r="G231" s="8">
        <v>6.6225677723177204E-3</v>
      </c>
      <c r="H231" s="4">
        <v>1.94159439551122E-3</v>
      </c>
      <c r="I231" s="4">
        <v>1.38707395840311E-5</v>
      </c>
      <c r="J231" s="4" t="s">
        <v>1</v>
      </c>
    </row>
    <row r="232" spans="1:10" x14ac:dyDescent="0.3">
      <c r="A232" s="8" t="s">
        <v>231</v>
      </c>
      <c r="B232" s="3">
        <v>3</v>
      </c>
      <c r="C232" s="3">
        <v>0</v>
      </c>
      <c r="D232" s="8">
        <v>0.659982360031659</v>
      </c>
      <c r="E232" s="8">
        <v>0.22856409769205999</v>
      </c>
      <c r="F232" s="8">
        <v>0.33183266454771398</v>
      </c>
      <c r="G232" s="8">
        <v>6.5047765037400899E-3</v>
      </c>
      <c r="H232" s="7">
        <v>1.93172210713609E-3</v>
      </c>
      <c r="I232" s="7">
        <v>1.38002120106787E-5</v>
      </c>
      <c r="J232" s="7" t="s">
        <v>1</v>
      </c>
    </row>
    <row r="233" spans="1:10" x14ac:dyDescent="0.3">
      <c r="A233" s="8" t="s">
        <v>232</v>
      </c>
      <c r="B233" s="3">
        <v>3</v>
      </c>
      <c r="C233" s="3">
        <v>0</v>
      </c>
      <c r="D233" s="8">
        <v>0.66073759846259805</v>
      </c>
      <c r="E233" s="8">
        <v>0.228295609953965</v>
      </c>
      <c r="F233" s="8">
        <v>0.33123733581202103</v>
      </c>
      <c r="G233" s="8">
        <v>6.4931065243026597E-3</v>
      </c>
      <c r="H233" s="4">
        <v>1.93726719659797E-3</v>
      </c>
      <c r="I233" s="4">
        <v>1.38398260990144E-5</v>
      </c>
      <c r="J233" s="4" t="s">
        <v>1</v>
      </c>
    </row>
    <row r="234" spans="1:10" x14ac:dyDescent="0.3">
      <c r="A234" s="8" t="s">
        <v>233</v>
      </c>
      <c r="B234" s="3">
        <v>3</v>
      </c>
      <c r="C234" s="3">
        <v>0</v>
      </c>
      <c r="D234" s="8">
        <v>0.71147345697403097</v>
      </c>
      <c r="E234" s="8">
        <v>0.205897918044981</v>
      </c>
      <c r="F234" s="8">
        <v>0.30627063140750099</v>
      </c>
      <c r="G234" s="8">
        <v>6.0036946925660197E-3</v>
      </c>
      <c r="H234" s="7">
        <v>2.2975675579301898E-3</v>
      </c>
      <c r="I234" s="7">
        <v>1.6413809880398198E-5</v>
      </c>
      <c r="J234" s="7" t="s">
        <v>1</v>
      </c>
    </row>
    <row r="235" spans="1:10" x14ac:dyDescent="0.3">
      <c r="A235" s="8" t="s">
        <v>234</v>
      </c>
      <c r="B235" s="3">
        <v>3</v>
      </c>
      <c r="C235" s="3">
        <v>0</v>
      </c>
      <c r="D235" s="8">
        <v>0.66163768352976404</v>
      </c>
      <c r="E235" s="8">
        <v>0.22789127786755001</v>
      </c>
      <c r="F235" s="8">
        <v>0.33094134524201502</v>
      </c>
      <c r="G235" s="8">
        <v>6.48730434534077E-3</v>
      </c>
      <c r="H235" s="4">
        <v>1.9446106461103801E-3</v>
      </c>
      <c r="I235" s="4">
        <v>1.38922876615687E-5</v>
      </c>
      <c r="J235" s="4" t="s">
        <v>1</v>
      </c>
    </row>
    <row r="236" spans="1:10" x14ac:dyDescent="0.3">
      <c r="A236" s="8" t="s">
        <v>235</v>
      </c>
      <c r="B236" s="3">
        <v>3</v>
      </c>
      <c r="C236" s="3">
        <v>0</v>
      </c>
      <c r="D236" s="8">
        <v>0.66140331256274998</v>
      </c>
      <c r="E236" s="8">
        <v>0.22799833997100799</v>
      </c>
      <c r="F236" s="8">
        <v>0.32773228568917201</v>
      </c>
      <c r="G236" s="8">
        <v>6.4243984972776101E-3</v>
      </c>
      <c r="H236" s="7">
        <v>1.9428610778113699E-3</v>
      </c>
      <c r="I236" s="7">
        <v>1.3879788755352099E-5</v>
      </c>
      <c r="J236" s="7" t="s">
        <v>1</v>
      </c>
    </row>
    <row r="237" spans="1:10" x14ac:dyDescent="0.3">
      <c r="A237" s="8" t="s">
        <v>236</v>
      </c>
      <c r="B237" s="3">
        <v>3</v>
      </c>
      <c r="C237" s="3">
        <v>0</v>
      </c>
      <c r="D237" s="8">
        <v>0.66269807940967596</v>
      </c>
      <c r="E237" s="8">
        <v>0.22747219770138999</v>
      </c>
      <c r="F237" s="8">
        <v>0.32834546526591701</v>
      </c>
      <c r="G237" s="8">
        <v>6.4364183992628903E-3</v>
      </c>
      <c r="H237" s="4">
        <v>1.95304554370623E-3</v>
      </c>
      <c r="I237" s="4">
        <v>1.39525465231726E-5</v>
      </c>
      <c r="J237" s="4" t="s">
        <v>1</v>
      </c>
    </row>
    <row r="238" spans="1:10" x14ac:dyDescent="0.3">
      <c r="A238" s="8" t="s">
        <v>237</v>
      </c>
      <c r="B238" s="3">
        <v>3</v>
      </c>
      <c r="C238" s="3">
        <v>0</v>
      </c>
      <c r="D238" s="8">
        <v>0.66128619183270998</v>
      </c>
      <c r="E238" s="8">
        <v>0.22808389983926899</v>
      </c>
      <c r="F238" s="8">
        <v>0.347284385323402</v>
      </c>
      <c r="G238" s="8">
        <v>6.8076701033832603E-3</v>
      </c>
      <c r="H238" s="7">
        <v>1.94148831564108E-3</v>
      </c>
      <c r="I238" s="7">
        <v>1.3869981750027601E-5</v>
      </c>
      <c r="J238" s="7" t="s">
        <v>1</v>
      </c>
    </row>
    <row r="239" spans="1:10" x14ac:dyDescent="0.3">
      <c r="A239" s="8" t="s">
        <v>238</v>
      </c>
      <c r="B239" s="3">
        <v>3</v>
      </c>
      <c r="C239" s="3">
        <v>0</v>
      </c>
      <c r="D239" s="8">
        <v>0.66424104822206698</v>
      </c>
      <c r="E239" s="8">
        <v>0.226846182593163</v>
      </c>
      <c r="F239" s="8">
        <v>0.339902984775729</v>
      </c>
      <c r="G239" s="8">
        <v>6.6629756052914704E-3</v>
      </c>
      <c r="H239" s="4">
        <v>1.9650162520748501E-3</v>
      </c>
      <c r="I239" s="4">
        <v>1.40380651973104E-5</v>
      </c>
      <c r="J239" s="4" t="s">
        <v>1</v>
      </c>
    </row>
    <row r="240" spans="1:10" x14ac:dyDescent="0.3">
      <c r="A240" s="8" t="s">
        <v>239</v>
      </c>
      <c r="B240" s="3">
        <v>3</v>
      </c>
      <c r="C240" s="3">
        <v>0</v>
      </c>
      <c r="D240" s="8">
        <v>0.66308048381010698</v>
      </c>
      <c r="E240" s="8">
        <v>0.22732839577295699</v>
      </c>
      <c r="F240" s="8">
        <v>0.329886652192796</v>
      </c>
      <c r="G240" s="8">
        <v>6.4666296399902099E-3</v>
      </c>
      <c r="H240" s="7">
        <v>1.9558741926491599E-3</v>
      </c>
      <c r="I240" s="7">
        <v>1.3972754375519399E-5</v>
      </c>
      <c r="J240" s="7" t="s">
        <v>1</v>
      </c>
    </row>
    <row r="241" spans="1:10" x14ac:dyDescent="0.3">
      <c r="A241" s="8" t="s">
        <v>240</v>
      </c>
      <c r="B241" s="3">
        <v>3</v>
      </c>
      <c r="C241" s="3">
        <v>0</v>
      </c>
      <c r="D241" s="8">
        <v>0.66535334648110001</v>
      </c>
      <c r="E241" s="8">
        <v>0.22640927998576199</v>
      </c>
      <c r="F241" s="8">
        <v>0.35576070418182698</v>
      </c>
      <c r="G241" s="8">
        <v>6.9738278257510901E-3</v>
      </c>
      <c r="H241" s="4">
        <v>1.9735303656455202E-3</v>
      </c>
      <c r="I241" s="4">
        <v>1.40988899773986E-5</v>
      </c>
      <c r="J241" s="4" t="s">
        <v>1</v>
      </c>
    </row>
    <row r="242" spans="1:10" x14ac:dyDescent="0.3">
      <c r="A242" s="8" t="s">
        <v>241</v>
      </c>
      <c r="B242" s="3">
        <v>3</v>
      </c>
      <c r="C242" s="3">
        <v>0</v>
      </c>
      <c r="D242" s="8">
        <v>0.66226448437681396</v>
      </c>
      <c r="E242" s="8">
        <v>0.22764239724711699</v>
      </c>
      <c r="F242" s="8">
        <v>0.401046489483256</v>
      </c>
      <c r="G242" s="8">
        <v>7.8615460755010191E-3</v>
      </c>
      <c r="H242" s="7">
        <v>1.9496564744085601E-3</v>
      </c>
      <c r="I242" s="7">
        <v>1.3928335030922201E-5</v>
      </c>
      <c r="J242" s="7" t="s">
        <v>1</v>
      </c>
    </row>
    <row r="243" spans="1:10" x14ac:dyDescent="0.3">
      <c r="A243" s="8" t="s">
        <v>242</v>
      </c>
      <c r="B243" s="3">
        <v>3</v>
      </c>
      <c r="C243" s="3">
        <v>0</v>
      </c>
      <c r="D243" s="8">
        <v>0.66972782419111299</v>
      </c>
      <c r="E243" s="8">
        <v>0.22464836951553299</v>
      </c>
      <c r="F243" s="8">
        <v>0.39703463944935502</v>
      </c>
      <c r="G243" s="8">
        <v>7.7829034624459798E-3</v>
      </c>
      <c r="H243" s="4">
        <v>2.00665359704806E-3</v>
      </c>
      <c r="I243" s="4">
        <v>1.43355221586763E-5</v>
      </c>
      <c r="J243" s="4" t="s">
        <v>1</v>
      </c>
    </row>
    <row r="244" spans="1:10" x14ac:dyDescent="0.3">
      <c r="A244" s="8" t="s">
        <v>243</v>
      </c>
      <c r="B244" s="3">
        <v>3</v>
      </c>
      <c r="C244" s="3">
        <v>0</v>
      </c>
      <c r="D244" s="8">
        <v>0.66574229664794005</v>
      </c>
      <c r="E244" s="8">
        <v>0.226260372085649</v>
      </c>
      <c r="F244" s="8">
        <v>0.40500881410768502</v>
      </c>
      <c r="G244" s="8">
        <v>7.93921786273241E-3</v>
      </c>
      <c r="H244" s="7">
        <v>1.9764114676397802E-3</v>
      </c>
      <c r="I244" s="7">
        <v>1.41194725540531E-5</v>
      </c>
      <c r="J244" s="7" t="s">
        <v>1</v>
      </c>
    </row>
    <row r="245" spans="1:10" x14ac:dyDescent="0.3">
      <c r="A245" s="8" t="s">
        <v>244</v>
      </c>
      <c r="B245" s="3">
        <v>3</v>
      </c>
      <c r="C245" s="3">
        <v>0</v>
      </c>
      <c r="D245" s="8">
        <v>0.70624742330236301</v>
      </c>
      <c r="E245" s="8">
        <v>0.208436521327063</v>
      </c>
      <c r="F245" s="8">
        <v>0.30860245933423902</v>
      </c>
      <c r="G245" s="8">
        <v>6.04940453710252E-3</v>
      </c>
      <c r="H245" s="4">
        <v>2.2641742777776198E-3</v>
      </c>
      <c r="I245" s="4">
        <v>1.6175248472349301E-5</v>
      </c>
      <c r="J245" s="4" t="s">
        <v>1</v>
      </c>
    </row>
    <row r="246" spans="1:10" x14ac:dyDescent="0.3">
      <c r="A246" s="8" t="s">
        <v>245</v>
      </c>
      <c r="B246" s="3">
        <v>3</v>
      </c>
      <c r="C246" s="3">
        <v>0</v>
      </c>
      <c r="D246" s="8">
        <v>0.66719523073188303</v>
      </c>
      <c r="E246" s="8">
        <v>0.22565238157147</v>
      </c>
      <c r="F246" s="8">
        <v>0.40122211003149499</v>
      </c>
      <c r="G246" s="8">
        <v>7.8649886914270908E-3</v>
      </c>
      <c r="H246" s="7">
        <v>1.98776561280695E-3</v>
      </c>
      <c r="I246" s="7">
        <v>1.42005865041022E-5</v>
      </c>
      <c r="J246" s="7" t="s">
        <v>1</v>
      </c>
    </row>
    <row r="247" spans="1:10" x14ac:dyDescent="0.3">
      <c r="A247" s="8" t="s">
        <v>246</v>
      </c>
      <c r="B247" s="3">
        <v>3</v>
      </c>
      <c r="C247" s="3">
        <v>0</v>
      </c>
      <c r="D247" s="8">
        <v>0.66548634432662102</v>
      </c>
      <c r="E247" s="8">
        <v>0.22635681691905099</v>
      </c>
      <c r="F247" s="8">
        <v>0.39870149882445499</v>
      </c>
      <c r="G247" s="8">
        <v>7.8155782074502602E-3</v>
      </c>
      <c r="H247" s="4">
        <v>1.9745310377348498E-3</v>
      </c>
      <c r="I247" s="4">
        <v>1.41060387732502E-5</v>
      </c>
      <c r="J247" s="4" t="s">
        <v>1</v>
      </c>
    </row>
    <row r="248" spans="1:10" x14ac:dyDescent="0.3">
      <c r="A248" s="8" t="s">
        <v>247</v>
      </c>
      <c r="B248" s="3">
        <v>3</v>
      </c>
      <c r="C248" s="3">
        <v>0</v>
      </c>
      <c r="D248" s="8">
        <v>0.67106035446912005</v>
      </c>
      <c r="E248" s="8">
        <v>0.224070969134015</v>
      </c>
      <c r="F248" s="8">
        <v>0.39459247820125698</v>
      </c>
      <c r="G248" s="8">
        <v>7.7350308001008696E-3</v>
      </c>
      <c r="H248" s="7">
        <v>2.0170527795321698E-3</v>
      </c>
      <c r="I248" s="7">
        <v>1.44098138606185E-5</v>
      </c>
      <c r="J248" s="7" t="s">
        <v>1</v>
      </c>
    </row>
    <row r="249" spans="1:10" x14ac:dyDescent="0.3">
      <c r="A249" s="8" t="s">
        <v>248</v>
      </c>
      <c r="B249" s="3">
        <v>3</v>
      </c>
      <c r="C249" s="3">
        <v>0</v>
      </c>
      <c r="D249" s="8">
        <v>0.66786439675863296</v>
      </c>
      <c r="E249" s="8">
        <v>0.22538399452615199</v>
      </c>
      <c r="F249" s="8">
        <v>0.39008122522533401</v>
      </c>
      <c r="G249" s="8">
        <v>7.64659860069636E-3</v>
      </c>
      <c r="H249" s="4">
        <v>1.99278981547536E-3</v>
      </c>
      <c r="I249" s="4">
        <v>1.42364793800767E-5</v>
      </c>
      <c r="J249" s="4" t="s">
        <v>1</v>
      </c>
    </row>
    <row r="250" spans="1:10" x14ac:dyDescent="0.3">
      <c r="A250" s="8" t="s">
        <v>249</v>
      </c>
      <c r="B250" s="3">
        <v>3</v>
      </c>
      <c r="C250" s="3">
        <v>0</v>
      </c>
      <c r="D250" s="8">
        <v>0.66942522783446201</v>
      </c>
      <c r="E250" s="8">
        <v>0.22473010516585201</v>
      </c>
      <c r="F250" s="8">
        <v>0.39358916764931301</v>
      </c>
      <c r="G250" s="8">
        <v>7.7153633242870003E-3</v>
      </c>
      <c r="H250" s="7">
        <v>2.0048002008634502E-3</v>
      </c>
      <c r="I250" s="7">
        <v>1.43222815066214E-5</v>
      </c>
      <c r="J250" s="7" t="s">
        <v>1</v>
      </c>
    </row>
    <row r="251" spans="1:10" x14ac:dyDescent="0.3">
      <c r="A251" s="8" t="s">
        <v>250</v>
      </c>
      <c r="B251" s="3">
        <v>3</v>
      </c>
      <c r="C251" s="3">
        <v>0</v>
      </c>
      <c r="D251" s="8">
        <v>0.67199847698914394</v>
      </c>
      <c r="E251" s="8">
        <v>0.22369026518922999</v>
      </c>
      <c r="F251" s="8">
        <v>0.40262923356601399</v>
      </c>
      <c r="G251" s="8">
        <v>7.8925719437198394E-3</v>
      </c>
      <c r="H251" s="4">
        <v>2.0240165632865199E-3</v>
      </c>
      <c r="I251" s="4">
        <v>1.44595630931046E-5</v>
      </c>
      <c r="J251" s="4" t="s">
        <v>1</v>
      </c>
    </row>
    <row r="252" spans="1:10" x14ac:dyDescent="0.3">
      <c r="A252" s="8" t="s">
        <v>251</v>
      </c>
      <c r="B252" s="3">
        <v>3</v>
      </c>
      <c r="C252" s="3">
        <v>0</v>
      </c>
      <c r="D252" s="8">
        <v>0.66973060905034698</v>
      </c>
      <c r="E252" s="8">
        <v>0.22464869817563199</v>
      </c>
      <c r="F252" s="8">
        <v>0.40337748487696701</v>
      </c>
      <c r="G252" s="8">
        <v>7.9072396002418804E-3</v>
      </c>
      <c r="H252" s="7">
        <v>2.0066781087396401E-3</v>
      </c>
      <c r="I252" s="7">
        <v>1.4335697270064901E-5</v>
      </c>
      <c r="J252" s="7" t="s">
        <v>1</v>
      </c>
    </row>
    <row r="253" spans="1:10" x14ac:dyDescent="0.3">
      <c r="A253" s="8" t="s">
        <v>252</v>
      </c>
      <c r="B253" s="3">
        <v>3</v>
      </c>
      <c r="C253" s="3">
        <v>0</v>
      </c>
      <c r="D253" s="8">
        <v>0.66025075332859895</v>
      </c>
      <c r="E253" s="8">
        <v>0.22845407581649799</v>
      </c>
      <c r="F253" s="8">
        <v>0.37932122309953398</v>
      </c>
      <c r="G253" s="8">
        <v>7.4356747933505898E-3</v>
      </c>
      <c r="H253" s="4">
        <v>1.93379948898859E-3</v>
      </c>
      <c r="I253" s="4">
        <v>1.38150528151017E-5</v>
      </c>
      <c r="J253" s="4" t="s">
        <v>1</v>
      </c>
    </row>
    <row r="254" spans="1:10" x14ac:dyDescent="0.3">
      <c r="A254" s="8" t="s">
        <v>253</v>
      </c>
      <c r="B254" s="3">
        <v>3</v>
      </c>
      <c r="C254" s="3">
        <v>0</v>
      </c>
      <c r="D254" s="8">
        <v>0.66113524946295299</v>
      </c>
      <c r="E254" s="8">
        <v>0.22809970768103199</v>
      </c>
      <c r="F254" s="8">
        <v>0.39679296681630499</v>
      </c>
      <c r="G254" s="8">
        <v>7.77816605521331E-3</v>
      </c>
      <c r="H254" s="7">
        <v>1.9408265952199999E-3</v>
      </c>
      <c r="I254" s="7">
        <v>1.3865254423012499E-5</v>
      </c>
      <c r="J254" s="7" t="s">
        <v>1</v>
      </c>
    </row>
    <row r="255" spans="1:10" x14ac:dyDescent="0.3">
      <c r="A255" s="8" t="s">
        <v>254</v>
      </c>
      <c r="B255" s="3">
        <v>3</v>
      </c>
      <c r="C255" s="3">
        <v>0</v>
      </c>
      <c r="D255" s="8">
        <v>0.66266579824897998</v>
      </c>
      <c r="E255" s="8">
        <v>0.227496141201118</v>
      </c>
      <c r="F255" s="8">
        <v>0.40236434075502098</v>
      </c>
      <c r="G255" s="8">
        <v>7.8873793610809307E-3</v>
      </c>
      <c r="H255" s="4">
        <v>1.9526685879401799E-3</v>
      </c>
      <c r="I255" s="4">
        <v>1.39498535532724E-5</v>
      </c>
      <c r="J255" s="4" t="s">
        <v>1</v>
      </c>
    </row>
    <row r="256" spans="1:10" x14ac:dyDescent="0.3">
      <c r="A256" s="8" t="s">
        <v>509</v>
      </c>
      <c r="B256" s="3">
        <v>3</v>
      </c>
      <c r="C256" s="3">
        <v>1</v>
      </c>
      <c r="D256" s="8">
        <v>0.72116980550697396</v>
      </c>
      <c r="E256" s="8">
        <v>0.201166970603079</v>
      </c>
      <c r="F256" s="8">
        <v>0.331054002708699</v>
      </c>
      <c r="G256" s="8">
        <v>6.4895127223950798E-3</v>
      </c>
      <c r="H256" s="7">
        <v>2.3566557572892999E-3</v>
      </c>
      <c r="I256" s="7">
        <v>1.6835935648629799E-5</v>
      </c>
      <c r="J256" s="7" t="s">
        <v>1</v>
      </c>
    </row>
    <row r="257" spans="1:10" x14ac:dyDescent="0.3">
      <c r="A257" s="8" t="s">
        <v>510</v>
      </c>
      <c r="B257" s="3">
        <v>3</v>
      </c>
      <c r="C257" s="3">
        <v>1</v>
      </c>
      <c r="D257" s="8">
        <v>0.71882798051429597</v>
      </c>
      <c r="E257" s="8">
        <v>0.20233092653342599</v>
      </c>
      <c r="F257" s="8">
        <v>0.34051951607654901</v>
      </c>
      <c r="G257" s="8">
        <v>6.6750612097176004E-3</v>
      </c>
      <c r="H257" s="4">
        <v>2.3426912446556898E-3</v>
      </c>
      <c r="I257" s="4">
        <v>1.6736173247890301E-5</v>
      </c>
      <c r="J257" s="4" t="s">
        <v>1</v>
      </c>
    </row>
    <row r="258" spans="1:10" x14ac:dyDescent="0.3">
      <c r="A258" s="8" t="s">
        <v>511</v>
      </c>
      <c r="B258" s="3">
        <v>3</v>
      </c>
      <c r="C258" s="3">
        <v>1</v>
      </c>
      <c r="D258" s="8">
        <v>0.66646477383804303</v>
      </c>
      <c r="E258" s="8">
        <v>0.22596053236050101</v>
      </c>
      <c r="F258" s="8">
        <v>0.307408710624615</v>
      </c>
      <c r="G258" s="8">
        <v>6.0260039819814201E-3</v>
      </c>
      <c r="H258" s="7">
        <v>1.9820461269528201E-3</v>
      </c>
      <c r="I258" s="7">
        <v>1.4159726528908299E-5</v>
      </c>
      <c r="J258" s="7" t="s">
        <v>1</v>
      </c>
    </row>
    <row r="259" spans="1:10" x14ac:dyDescent="0.3">
      <c r="A259" s="8" t="s">
        <v>512</v>
      </c>
      <c r="B259" s="3">
        <v>3</v>
      </c>
      <c r="C259" s="3">
        <v>1</v>
      </c>
      <c r="D259" s="8">
        <v>0.66338802252090601</v>
      </c>
      <c r="E259" s="8">
        <v>0.227198798701678</v>
      </c>
      <c r="F259" s="8">
        <v>0.31296853034838301</v>
      </c>
      <c r="G259" s="8">
        <v>6.13499079542092E-3</v>
      </c>
      <c r="H259" s="4">
        <v>1.9583521720677598E-3</v>
      </c>
      <c r="I259" s="4">
        <v>1.3990457046731001E-5</v>
      </c>
      <c r="J259" s="4" t="s">
        <v>1</v>
      </c>
    </row>
    <row r="260" spans="1:10" x14ac:dyDescent="0.3">
      <c r="A260" s="8" t="s">
        <v>513</v>
      </c>
      <c r="B260" s="3">
        <v>3</v>
      </c>
      <c r="C260" s="3">
        <v>1</v>
      </c>
      <c r="D260" s="8">
        <v>0.66502718762819801</v>
      </c>
      <c r="E260" s="8">
        <v>0.226555986382043</v>
      </c>
      <c r="F260" s="8">
        <v>0.31315245808317699</v>
      </c>
      <c r="G260" s="8">
        <v>6.1385962536397703E-3</v>
      </c>
      <c r="H260" s="7">
        <v>1.97084264241488E-3</v>
      </c>
      <c r="I260" s="7">
        <v>1.4079688897558101E-5</v>
      </c>
      <c r="J260" s="7" t="s">
        <v>1</v>
      </c>
    </row>
    <row r="261" spans="1:10" x14ac:dyDescent="0.3">
      <c r="A261" s="8" t="s">
        <v>514</v>
      </c>
      <c r="B261" s="3">
        <v>3</v>
      </c>
      <c r="C261" s="3">
        <v>1</v>
      </c>
      <c r="D261" s="8">
        <v>0.66493205860431004</v>
      </c>
      <c r="E261" s="8">
        <v>0.226573894910889</v>
      </c>
      <c r="F261" s="8">
        <v>0.30222633151416001</v>
      </c>
      <c r="G261" s="8">
        <v>5.9244159785306304E-3</v>
      </c>
      <c r="H261" s="4">
        <v>1.9703008316082102E-3</v>
      </c>
      <c r="I261" s="4">
        <v>1.40758182041628E-5</v>
      </c>
      <c r="J261" s="4" t="s">
        <v>1</v>
      </c>
    </row>
    <row r="262" spans="1:10" x14ac:dyDescent="0.3">
      <c r="A262" s="8" t="s">
        <v>515</v>
      </c>
      <c r="B262" s="3">
        <v>3</v>
      </c>
      <c r="C262" s="3">
        <v>1</v>
      </c>
      <c r="D262" s="8">
        <v>0.66694505913675595</v>
      </c>
      <c r="E262" s="8">
        <v>0.225837978392843</v>
      </c>
      <c r="F262" s="8">
        <v>0.30922085165563301</v>
      </c>
      <c r="G262" s="8">
        <v>6.0615266223341896E-3</v>
      </c>
      <c r="H262" s="7">
        <v>1.9848987217411102E-3</v>
      </c>
      <c r="I262" s="7">
        <v>1.41801054502415E-5</v>
      </c>
      <c r="J262" s="7" t="s">
        <v>1</v>
      </c>
    </row>
    <row r="263" spans="1:10" x14ac:dyDescent="0.3">
      <c r="A263" s="8" t="s">
        <v>516</v>
      </c>
      <c r="B263" s="3">
        <v>3</v>
      </c>
      <c r="C263" s="3">
        <v>1</v>
      </c>
      <c r="D263" s="8">
        <v>0.66515493730158304</v>
      </c>
      <c r="E263" s="8">
        <v>0.22650519485045201</v>
      </c>
      <c r="F263" s="8">
        <v>0.31083924141150399</v>
      </c>
      <c r="G263" s="8">
        <v>6.0932512377280196E-3</v>
      </c>
      <c r="H263" s="4">
        <v>1.9717906473843E-3</v>
      </c>
      <c r="I263" s="4">
        <v>1.40864614397974E-5</v>
      </c>
      <c r="J263" s="4" t="s">
        <v>1</v>
      </c>
    </row>
    <row r="264" spans="1:10" x14ac:dyDescent="0.3">
      <c r="A264" s="8" t="s">
        <v>517</v>
      </c>
      <c r="B264" s="3">
        <v>3</v>
      </c>
      <c r="C264" s="3">
        <v>1</v>
      </c>
      <c r="D264" s="8">
        <v>0.66579371914247798</v>
      </c>
      <c r="E264" s="8">
        <v>0.22626802460658599</v>
      </c>
      <c r="F264" s="8">
        <v>0.308028753392243</v>
      </c>
      <c r="G264" s="8">
        <v>6.0381584202181702E-3</v>
      </c>
      <c r="H264" s="7">
        <v>1.97647016405678E-3</v>
      </c>
      <c r="I264" s="7">
        <v>1.41198918809303E-5</v>
      </c>
      <c r="J264" s="7" t="s">
        <v>1</v>
      </c>
    </row>
    <row r="265" spans="1:10" x14ac:dyDescent="0.3">
      <c r="A265" s="8" t="s">
        <v>518</v>
      </c>
      <c r="B265" s="3">
        <v>3</v>
      </c>
      <c r="C265" s="3">
        <v>1</v>
      </c>
      <c r="D265" s="8">
        <v>0.66564272764810195</v>
      </c>
      <c r="E265" s="8">
        <v>0.226288892881784</v>
      </c>
      <c r="F265" s="8">
        <v>0.30949536344022699</v>
      </c>
      <c r="G265" s="8">
        <v>6.0669077616769904E-3</v>
      </c>
      <c r="H265" s="4">
        <v>1.9757939812401698E-3</v>
      </c>
      <c r="I265" s="4">
        <v>1.4115061234641801E-5</v>
      </c>
      <c r="J265" s="4" t="s">
        <v>1</v>
      </c>
    </row>
    <row r="266" spans="1:10" x14ac:dyDescent="0.3">
      <c r="A266" s="8" t="s">
        <v>519</v>
      </c>
      <c r="B266" s="3">
        <v>3</v>
      </c>
      <c r="C266" s="3">
        <v>1</v>
      </c>
      <c r="D266" s="8">
        <v>0.66535594172375401</v>
      </c>
      <c r="E266" s="8">
        <v>0.226406893971868</v>
      </c>
      <c r="F266" s="8">
        <v>0.30535325084871701</v>
      </c>
      <c r="G266" s="8">
        <v>5.9857116663564096E-3</v>
      </c>
      <c r="H266" s="7">
        <v>1.9735619007719201E-3</v>
      </c>
      <c r="I266" s="7">
        <v>1.4099115264166599E-5</v>
      </c>
      <c r="J266" s="7" t="s">
        <v>1</v>
      </c>
    </row>
    <row r="267" spans="1:10" x14ac:dyDescent="0.3">
      <c r="A267" s="8" t="s">
        <v>520</v>
      </c>
      <c r="B267" s="3">
        <v>3</v>
      </c>
      <c r="C267" s="3">
        <v>1</v>
      </c>
      <c r="D267" s="8">
        <v>0.66588728670861697</v>
      </c>
      <c r="E267" s="8">
        <v>0.22619499003563201</v>
      </c>
      <c r="F267" s="8">
        <v>0.30959356088579698</v>
      </c>
      <c r="G267" s="8">
        <v>6.0688326850040697E-3</v>
      </c>
      <c r="H267" s="4">
        <v>1.9775624868448899E-3</v>
      </c>
      <c r="I267" s="4">
        <v>1.41276954288653E-5</v>
      </c>
      <c r="J267" s="4" t="s">
        <v>1</v>
      </c>
    </row>
    <row r="268" spans="1:10" x14ac:dyDescent="0.3">
      <c r="A268" s="8" t="s">
        <v>521</v>
      </c>
      <c r="B268" s="3">
        <v>3</v>
      </c>
      <c r="C268" s="3">
        <v>1</v>
      </c>
      <c r="D268" s="8">
        <v>0.72875389552577097</v>
      </c>
      <c r="E268" s="8">
        <v>0.19733493537258601</v>
      </c>
      <c r="F268" s="8">
        <v>0.33210866106666398</v>
      </c>
      <c r="G268" s="8">
        <v>6.5101867477075602E-3</v>
      </c>
      <c r="H268" s="7">
        <v>2.4005357520385999E-3</v>
      </c>
      <c r="I268" s="7">
        <v>1.7149414087547601E-5</v>
      </c>
      <c r="J268" s="7" t="s">
        <v>1</v>
      </c>
    </row>
    <row r="269" spans="1:10" x14ac:dyDescent="0.3">
      <c r="A269" s="8" t="s">
        <v>522</v>
      </c>
      <c r="B269" s="3">
        <v>3</v>
      </c>
      <c r="C269" s="3">
        <v>1</v>
      </c>
      <c r="D269" s="8">
        <v>0.66438334986229897</v>
      </c>
      <c r="E269" s="8">
        <v>0.226791554141614</v>
      </c>
      <c r="F269" s="8">
        <v>0.31164054262707103</v>
      </c>
      <c r="G269" s="8">
        <v>6.1089588092732702E-3</v>
      </c>
      <c r="H269" s="4">
        <v>1.96611158198607E-3</v>
      </c>
      <c r="I269" s="4">
        <v>1.40458902281161E-5</v>
      </c>
      <c r="J269" s="4" t="s">
        <v>1</v>
      </c>
    </row>
    <row r="270" spans="1:10" x14ac:dyDescent="0.3">
      <c r="A270" s="8" t="s">
        <v>523</v>
      </c>
      <c r="B270" s="3">
        <v>3</v>
      </c>
      <c r="C270" s="3">
        <v>1</v>
      </c>
      <c r="D270" s="8">
        <v>0.66435729704619195</v>
      </c>
      <c r="E270" s="8">
        <v>0.226808984489484</v>
      </c>
      <c r="F270" s="8">
        <v>0.30960087950770998</v>
      </c>
      <c r="G270" s="8">
        <v>6.0689761488789198E-3</v>
      </c>
      <c r="H270" s="7">
        <v>1.9658159663583398E-3</v>
      </c>
      <c r="I270" s="7">
        <v>1.40437783517126E-5</v>
      </c>
      <c r="J270" s="7" t="s">
        <v>1</v>
      </c>
    </row>
    <row r="271" spans="1:10" x14ac:dyDescent="0.3">
      <c r="A271" s="8" t="s">
        <v>524</v>
      </c>
      <c r="B271" s="3">
        <v>3</v>
      </c>
      <c r="C271" s="3">
        <v>1</v>
      </c>
      <c r="D271" s="8">
        <v>0.66238760108343298</v>
      </c>
      <c r="E271" s="8">
        <v>0.22760520266791201</v>
      </c>
      <c r="F271" s="8">
        <v>0.314680191551857</v>
      </c>
      <c r="G271" s="8">
        <v>6.16854377187037E-3</v>
      </c>
      <c r="H271" s="4">
        <v>1.95052273736546E-3</v>
      </c>
      <c r="I271" s="4">
        <v>1.3934523608677899E-5</v>
      </c>
      <c r="J271" s="4" t="s">
        <v>1</v>
      </c>
    </row>
    <row r="272" spans="1:10" x14ac:dyDescent="0.3">
      <c r="A272" s="8" t="s">
        <v>525</v>
      </c>
      <c r="B272" s="3">
        <v>3</v>
      </c>
      <c r="C272" s="3">
        <v>1</v>
      </c>
      <c r="D272" s="8">
        <v>0.66620899821913504</v>
      </c>
      <c r="E272" s="8">
        <v>0.226051888992434</v>
      </c>
      <c r="F272" s="8">
        <v>0.30636259307431302</v>
      </c>
      <c r="G272" s="8">
        <v>6.0054973785382999E-3</v>
      </c>
      <c r="H272" s="7">
        <v>1.9801892754359599E-3</v>
      </c>
      <c r="I272" s="7">
        <v>1.4146461191979E-5</v>
      </c>
      <c r="J272" s="7" t="s">
        <v>1</v>
      </c>
    </row>
    <row r="273" spans="1:10" x14ac:dyDescent="0.3">
      <c r="A273" s="8" t="s">
        <v>526</v>
      </c>
      <c r="B273" s="3">
        <v>3</v>
      </c>
      <c r="C273" s="3">
        <v>1</v>
      </c>
      <c r="D273" s="8">
        <v>0.66450214012266395</v>
      </c>
      <c r="E273" s="8">
        <v>0.226755501392463</v>
      </c>
      <c r="F273" s="8">
        <v>0.31384356277168901</v>
      </c>
      <c r="G273" s="8">
        <v>6.1521436888977996E-3</v>
      </c>
      <c r="H273" s="4">
        <v>1.9669300567205501E-3</v>
      </c>
      <c r="I273" s="4">
        <v>1.4051737407076E-5</v>
      </c>
      <c r="J273" s="4" t="s">
        <v>1</v>
      </c>
    </row>
    <row r="274" spans="1:10" x14ac:dyDescent="0.3">
      <c r="A274" s="8" t="s">
        <v>527</v>
      </c>
      <c r="B274" s="3">
        <v>3</v>
      </c>
      <c r="C274" s="3">
        <v>1</v>
      </c>
      <c r="D274" s="8">
        <v>0.66726657555593605</v>
      </c>
      <c r="E274" s="8">
        <v>0.22563870842075701</v>
      </c>
      <c r="F274" s="8">
        <v>0.31970113180405901</v>
      </c>
      <c r="G274" s="8">
        <v>6.2669671571140102E-3</v>
      </c>
      <c r="H274" s="7">
        <v>1.9880780839383202E-3</v>
      </c>
      <c r="I274" s="7">
        <v>1.4202818796130201E-5</v>
      </c>
      <c r="J274" s="7" t="s">
        <v>1</v>
      </c>
    </row>
    <row r="275" spans="1:10" x14ac:dyDescent="0.3">
      <c r="A275" s="8" t="s">
        <v>528</v>
      </c>
      <c r="B275" s="3">
        <v>3</v>
      </c>
      <c r="C275" s="3">
        <v>1</v>
      </c>
      <c r="D275" s="8">
        <v>0.66508740632589503</v>
      </c>
      <c r="E275" s="8">
        <v>0.22650567673059599</v>
      </c>
      <c r="F275" s="8">
        <v>0.30546773551393003</v>
      </c>
      <c r="G275" s="8">
        <v>5.9879558612168796E-3</v>
      </c>
      <c r="H275" s="4">
        <v>1.9715582782337399E-3</v>
      </c>
      <c r="I275" s="4">
        <v>1.40848013958757E-5</v>
      </c>
      <c r="J275" s="4" t="s">
        <v>1</v>
      </c>
    </row>
    <row r="276" spans="1:10" x14ac:dyDescent="0.3">
      <c r="A276" s="8" t="s">
        <v>529</v>
      </c>
      <c r="B276" s="3">
        <v>3</v>
      </c>
      <c r="C276" s="3">
        <v>1</v>
      </c>
      <c r="D276" s="8">
        <v>0.66605274571096895</v>
      </c>
      <c r="E276" s="8">
        <v>0.226117211704745</v>
      </c>
      <c r="F276" s="8">
        <v>0.31166939903163199</v>
      </c>
      <c r="G276" s="8">
        <v>6.1095244692652602E-3</v>
      </c>
      <c r="H276" s="7">
        <v>1.9789388763959402E-3</v>
      </c>
      <c r="I276" s="7">
        <v>1.41375283481778E-5</v>
      </c>
      <c r="J276" s="7" t="s">
        <v>1</v>
      </c>
    </row>
    <row r="277" spans="1:10" x14ac:dyDescent="0.3">
      <c r="A277" s="8" t="s">
        <v>530</v>
      </c>
      <c r="B277" s="3">
        <v>3</v>
      </c>
      <c r="C277" s="3">
        <v>1</v>
      </c>
      <c r="D277" s="8">
        <v>0.66606630968009395</v>
      </c>
      <c r="E277" s="8">
        <v>0.22611557382595199</v>
      </c>
      <c r="F277" s="8">
        <v>0.307655137109211</v>
      </c>
      <c r="G277" s="8">
        <v>6.0308345769714703E-3</v>
      </c>
      <c r="H277" s="4">
        <v>1.97906591759085E-3</v>
      </c>
      <c r="I277" s="4">
        <v>1.41384359297691E-5</v>
      </c>
      <c r="J277" s="4" t="s">
        <v>1</v>
      </c>
    </row>
    <row r="278" spans="1:10" x14ac:dyDescent="0.3">
      <c r="A278" s="8" t="s">
        <v>531</v>
      </c>
      <c r="B278" s="3">
        <v>3</v>
      </c>
      <c r="C278" s="3">
        <v>1</v>
      </c>
      <c r="D278" s="8">
        <v>0.665226517587304</v>
      </c>
      <c r="E278" s="8">
        <v>0.226456078403939</v>
      </c>
      <c r="F278" s="8">
        <v>0.31451472811078401</v>
      </c>
      <c r="G278" s="8">
        <v>6.1653002614547002E-3</v>
      </c>
      <c r="H278" s="7">
        <v>1.9726043427073401E-3</v>
      </c>
      <c r="I278" s="7">
        <v>1.40922744746685E-5</v>
      </c>
      <c r="J278" s="7" t="s">
        <v>1</v>
      </c>
    </row>
    <row r="279" spans="1:10" x14ac:dyDescent="0.3">
      <c r="A279" s="8" t="s">
        <v>532</v>
      </c>
      <c r="B279" s="3">
        <v>3</v>
      </c>
      <c r="C279" s="3">
        <v>1</v>
      </c>
      <c r="D279" s="8">
        <v>0.72085077094707695</v>
      </c>
      <c r="E279" s="8">
        <v>0.20131757863703301</v>
      </c>
      <c r="F279" s="8">
        <v>0.34774495636511699</v>
      </c>
      <c r="G279" s="8">
        <v>6.8166984842828304E-3</v>
      </c>
      <c r="H279" s="4">
        <v>2.3548894753377498E-3</v>
      </c>
      <c r="I279" s="4">
        <v>1.6823317340172401E-5</v>
      </c>
      <c r="J279" s="4" t="s">
        <v>1</v>
      </c>
    </row>
    <row r="280" spans="1:10" x14ac:dyDescent="0.3">
      <c r="A280" s="8" t="s">
        <v>533</v>
      </c>
      <c r="B280" s="3">
        <v>3</v>
      </c>
      <c r="C280" s="3">
        <v>1</v>
      </c>
      <c r="D280" s="8">
        <v>0.66407292697841103</v>
      </c>
      <c r="E280" s="8">
        <v>0.226917006527939</v>
      </c>
      <c r="F280" s="8">
        <v>0.31409352131201301</v>
      </c>
      <c r="G280" s="8">
        <v>6.1570435212944096E-3</v>
      </c>
      <c r="H280" s="7">
        <v>1.9636312753577999E-3</v>
      </c>
      <c r="I280" s="7">
        <v>1.4028170931331499E-5</v>
      </c>
      <c r="J280" s="7" t="s">
        <v>1</v>
      </c>
    </row>
    <row r="281" spans="1:10" x14ac:dyDescent="0.3">
      <c r="A281" s="8" t="s">
        <v>534</v>
      </c>
      <c r="B281" s="3">
        <v>3</v>
      </c>
      <c r="C281" s="3">
        <v>1</v>
      </c>
      <c r="D281" s="8">
        <v>0.66469562662236803</v>
      </c>
      <c r="E281" s="8">
        <v>0.226700176361638</v>
      </c>
      <c r="F281" s="8">
        <v>0.30693460771360298</v>
      </c>
      <c r="G281" s="8">
        <v>6.0167103415252896E-3</v>
      </c>
      <c r="H281" s="4">
        <v>1.9677345054179098E-3</v>
      </c>
      <c r="I281" s="4">
        <v>1.40574843841046E-5</v>
      </c>
      <c r="J281" s="4" t="s">
        <v>1</v>
      </c>
    </row>
    <row r="282" spans="1:10" x14ac:dyDescent="0.3">
      <c r="A282" s="8" t="s">
        <v>535</v>
      </c>
      <c r="B282" s="3">
        <v>3</v>
      </c>
      <c r="C282" s="3">
        <v>1</v>
      </c>
      <c r="D282" s="8">
        <v>0.66333583011528596</v>
      </c>
      <c r="E282" s="8">
        <v>0.22724004579976001</v>
      </c>
      <c r="F282" s="8">
        <v>0.30284114756328301</v>
      </c>
      <c r="G282" s="8">
        <v>5.9364679595973798E-3</v>
      </c>
      <c r="H282" s="7">
        <v>1.9577348675764599E-3</v>
      </c>
      <c r="I282" s="7">
        <v>1.39860470268718E-5</v>
      </c>
      <c r="J282" s="7" t="s">
        <v>1</v>
      </c>
    </row>
    <row r="283" spans="1:10" x14ac:dyDescent="0.3">
      <c r="A283" s="8" t="s">
        <v>536</v>
      </c>
      <c r="B283" s="3">
        <v>3</v>
      </c>
      <c r="C283" s="3">
        <v>1</v>
      </c>
      <c r="D283" s="8">
        <v>0.66268028991919004</v>
      </c>
      <c r="E283" s="8">
        <v>0.22748539623066</v>
      </c>
      <c r="F283" s="8">
        <v>0.31135778212165099</v>
      </c>
      <c r="G283" s="8">
        <v>6.1034159737168399E-3</v>
      </c>
      <c r="H283" s="4">
        <v>1.9528376031638899E-3</v>
      </c>
      <c r="I283" s="4">
        <v>1.3951060997092299E-5</v>
      </c>
      <c r="J283" s="4" t="s">
        <v>1</v>
      </c>
    </row>
    <row r="284" spans="1:10" x14ac:dyDescent="0.3">
      <c r="A284" s="8" t="s">
        <v>537</v>
      </c>
      <c r="B284" s="3">
        <v>3</v>
      </c>
      <c r="C284" s="3">
        <v>1</v>
      </c>
      <c r="D284" s="8">
        <v>0.66433443112107604</v>
      </c>
      <c r="E284" s="8">
        <v>0.22682373240842599</v>
      </c>
      <c r="F284" s="8">
        <v>0.30963791570643201</v>
      </c>
      <c r="G284" s="8">
        <v>6.0697021539440404E-3</v>
      </c>
      <c r="H284" s="7">
        <v>1.9655590003821101E-3</v>
      </c>
      <c r="I284" s="7">
        <v>1.40419425882047E-5</v>
      </c>
      <c r="J284" s="7" t="s">
        <v>1</v>
      </c>
    </row>
    <row r="285" spans="1:10" x14ac:dyDescent="0.3">
      <c r="A285" s="8" t="s">
        <v>538</v>
      </c>
      <c r="B285" s="3">
        <v>3</v>
      </c>
      <c r="C285" s="3">
        <v>1</v>
      </c>
      <c r="D285" s="8">
        <v>0.66326137010889896</v>
      </c>
      <c r="E285" s="8">
        <v>0.227242792972632</v>
      </c>
      <c r="F285" s="8">
        <v>0.30198641978632002</v>
      </c>
      <c r="G285" s="8">
        <v>5.9197130895840199E-3</v>
      </c>
      <c r="H285" s="4">
        <v>1.9574320458879799E-3</v>
      </c>
      <c r="I285" s="4">
        <v>1.39838836704102E-5</v>
      </c>
      <c r="J285" s="4" t="s">
        <v>1</v>
      </c>
    </row>
    <row r="286" spans="1:10" x14ac:dyDescent="0.3">
      <c r="A286" s="8" t="s">
        <v>539</v>
      </c>
      <c r="B286" s="3">
        <v>3</v>
      </c>
      <c r="C286" s="3">
        <v>1</v>
      </c>
      <c r="D286" s="8">
        <v>0.66437976034291002</v>
      </c>
      <c r="E286" s="8">
        <v>0.226793276469447</v>
      </c>
      <c r="F286" s="8">
        <v>0.31317107391051702</v>
      </c>
      <c r="G286" s="8">
        <v>6.1389611718929002E-3</v>
      </c>
      <c r="H286" s="7">
        <v>1.9660732277667499E-3</v>
      </c>
      <c r="I286" s="7">
        <v>1.40456162257862E-5</v>
      </c>
      <c r="J286" s="7" t="s">
        <v>1</v>
      </c>
    </row>
    <row r="287" spans="1:10" x14ac:dyDescent="0.3">
      <c r="A287" s="8" t="s">
        <v>540</v>
      </c>
      <c r="B287" s="3">
        <v>3</v>
      </c>
      <c r="C287" s="3">
        <v>1</v>
      </c>
      <c r="D287" s="8">
        <v>0.66181216917500796</v>
      </c>
      <c r="E287" s="8">
        <v>0.22783840613391601</v>
      </c>
      <c r="F287" s="8">
        <v>0.30881925688574002</v>
      </c>
      <c r="G287" s="8">
        <v>6.0536543285478403E-3</v>
      </c>
      <c r="H287" s="4">
        <v>1.94599944756978E-3</v>
      </c>
      <c r="I287" s="4">
        <v>1.39022092514856E-5</v>
      </c>
      <c r="J287" s="4" t="s">
        <v>1</v>
      </c>
    </row>
    <row r="288" spans="1:10" x14ac:dyDescent="0.3">
      <c r="A288" s="8" t="s">
        <v>541</v>
      </c>
      <c r="B288" s="3">
        <v>3</v>
      </c>
      <c r="C288" s="3">
        <v>1</v>
      </c>
      <c r="D288" s="8">
        <v>0.66475442302545396</v>
      </c>
      <c r="E288" s="8">
        <v>0.22671165516861599</v>
      </c>
      <c r="F288" s="8">
        <v>0.31293972228442002</v>
      </c>
      <c r="G288" s="8">
        <v>6.1344260830293899E-3</v>
      </c>
      <c r="H288" s="7">
        <v>1.9682176258108098E-3</v>
      </c>
      <c r="I288" s="7">
        <v>1.40609357935097E-5</v>
      </c>
      <c r="J288" s="7" t="s">
        <v>1</v>
      </c>
    </row>
    <row r="289" spans="1:10" x14ac:dyDescent="0.3">
      <c r="A289" s="8" t="s">
        <v>542</v>
      </c>
      <c r="B289" s="3">
        <v>3</v>
      </c>
      <c r="C289" s="3">
        <v>1</v>
      </c>
      <c r="D289" s="8">
        <v>0.66336913295261601</v>
      </c>
      <c r="E289" s="8">
        <v>0.22719313190538801</v>
      </c>
      <c r="F289" s="8">
        <v>0.30752518317046901</v>
      </c>
      <c r="G289" s="8">
        <v>6.0282871444321002E-3</v>
      </c>
      <c r="H289" s="4">
        <v>1.9582024277285202E-3</v>
      </c>
      <c r="I289" s="4">
        <v>1.39893872740027E-5</v>
      </c>
      <c r="J289" s="4" t="s">
        <v>1</v>
      </c>
    </row>
    <row r="290" spans="1:10" x14ac:dyDescent="0.3">
      <c r="A290" s="8" t="s">
        <v>543</v>
      </c>
      <c r="B290" s="3">
        <v>3</v>
      </c>
      <c r="C290" s="3">
        <v>1</v>
      </c>
      <c r="D290" s="8">
        <v>0.71982806279226996</v>
      </c>
      <c r="E290" s="8">
        <v>0.20182806621025001</v>
      </c>
      <c r="F290" s="8">
        <v>0.33583840343558002</v>
      </c>
      <c r="G290" s="8">
        <v>6.5832993225632998E-3</v>
      </c>
      <c r="H290" s="7">
        <v>2.3487137373776499E-3</v>
      </c>
      <c r="I290" s="7">
        <v>1.6779197902466001E-5</v>
      </c>
      <c r="J290" s="7" t="s">
        <v>1</v>
      </c>
    </row>
    <row r="291" spans="1:10" x14ac:dyDescent="0.3">
      <c r="A291" s="8" t="s">
        <v>544</v>
      </c>
      <c r="B291" s="3">
        <v>3</v>
      </c>
      <c r="C291" s="3">
        <v>1</v>
      </c>
      <c r="D291" s="8">
        <v>0.66488672309860097</v>
      </c>
      <c r="E291" s="8">
        <v>0.226625794103194</v>
      </c>
      <c r="F291" s="8">
        <v>0.30957673852081702</v>
      </c>
      <c r="G291" s="8">
        <v>6.0685029232411302E-3</v>
      </c>
      <c r="H291" s="4">
        <v>1.9693377587035599E-3</v>
      </c>
      <c r="I291" s="4">
        <v>1.40689380166778E-5</v>
      </c>
      <c r="J291" s="4" t="s">
        <v>1</v>
      </c>
    </row>
    <row r="292" spans="1:10" x14ac:dyDescent="0.3">
      <c r="A292" s="8" t="s">
        <v>545</v>
      </c>
      <c r="B292" s="3">
        <v>3</v>
      </c>
      <c r="C292" s="3">
        <v>1</v>
      </c>
      <c r="D292" s="8">
        <v>0.66593017855373604</v>
      </c>
      <c r="E292" s="8">
        <v>0.226210532065867</v>
      </c>
      <c r="F292" s="8">
        <v>0.31197051817042698</v>
      </c>
      <c r="G292" s="8">
        <v>6.1154271814094401E-3</v>
      </c>
      <c r="H292" s="7">
        <v>1.9775160541200599E-3</v>
      </c>
      <c r="I292" s="7">
        <v>1.4127363713736801E-5</v>
      </c>
      <c r="J292" s="7" t="s">
        <v>1</v>
      </c>
    </row>
    <row r="293" spans="1:10" x14ac:dyDescent="0.3">
      <c r="A293" s="8" t="s">
        <v>546</v>
      </c>
      <c r="B293" s="3">
        <v>3</v>
      </c>
      <c r="C293" s="3">
        <v>1</v>
      </c>
      <c r="D293" s="8">
        <v>0.66261688105727701</v>
      </c>
      <c r="E293" s="8">
        <v>0.22751739340235499</v>
      </c>
      <c r="F293" s="8">
        <v>0.312523704255672</v>
      </c>
      <c r="G293" s="8">
        <v>6.1262710561509597E-3</v>
      </c>
      <c r="H293" s="4">
        <v>1.95215115868128E-3</v>
      </c>
      <c r="I293" s="4">
        <v>1.39461570415189E-5</v>
      </c>
      <c r="J293" s="4" t="s">
        <v>1</v>
      </c>
    </row>
    <row r="294" spans="1:10" x14ac:dyDescent="0.3">
      <c r="A294" s="8" t="s">
        <v>547</v>
      </c>
      <c r="B294" s="3">
        <v>3</v>
      </c>
      <c r="C294" s="3">
        <v>1</v>
      </c>
      <c r="D294" s="8">
        <v>0.66324980015308299</v>
      </c>
      <c r="E294" s="8">
        <v>0.227256049790171</v>
      </c>
      <c r="F294" s="8">
        <v>0.30497880516028297</v>
      </c>
      <c r="G294" s="8">
        <v>5.9783715646236002E-3</v>
      </c>
      <c r="H294" s="7">
        <v>1.9572806653205999E-3</v>
      </c>
      <c r="I294" s="7">
        <v>1.39828022084771E-5</v>
      </c>
      <c r="J294" s="7" t="s">
        <v>1</v>
      </c>
    </row>
    <row r="295" spans="1:10" x14ac:dyDescent="0.3">
      <c r="A295" s="8" t="s">
        <v>548</v>
      </c>
      <c r="B295" s="3">
        <v>3</v>
      </c>
      <c r="C295" s="3">
        <v>1</v>
      </c>
      <c r="D295" s="8">
        <v>0.66310376726612696</v>
      </c>
      <c r="E295" s="8">
        <v>0.22731110525203299</v>
      </c>
      <c r="F295" s="8">
        <v>0.31047876527104701</v>
      </c>
      <c r="G295" s="8">
        <v>6.0861849751833001E-3</v>
      </c>
      <c r="H295" s="4">
        <v>1.9561459096481401E-3</v>
      </c>
      <c r="I295" s="4">
        <v>1.39746955202519E-5</v>
      </c>
      <c r="J295" s="4" t="s">
        <v>1</v>
      </c>
    </row>
    <row r="296" spans="1:10" x14ac:dyDescent="0.3">
      <c r="A296" s="8" t="s">
        <v>549</v>
      </c>
      <c r="B296" s="3">
        <v>3</v>
      </c>
      <c r="C296" s="3">
        <v>1</v>
      </c>
      <c r="D296" s="8">
        <v>0.66197968046396805</v>
      </c>
      <c r="E296" s="8">
        <v>0.227764236992955</v>
      </c>
      <c r="F296" s="8">
        <v>0.31463640347909899</v>
      </c>
      <c r="G296" s="8">
        <v>6.1676854126512396E-3</v>
      </c>
      <c r="H296" s="7">
        <v>1.9474023474177701E-3</v>
      </c>
      <c r="I296" s="7">
        <v>1.3912231560212401E-5</v>
      </c>
      <c r="J296" s="7" t="s">
        <v>1</v>
      </c>
    </row>
    <row r="297" spans="1:10" x14ac:dyDescent="0.3">
      <c r="A297" s="8" t="s">
        <v>550</v>
      </c>
      <c r="B297" s="3">
        <v>3</v>
      </c>
      <c r="C297" s="3">
        <v>1</v>
      </c>
      <c r="D297" s="8">
        <v>0.66142811342719399</v>
      </c>
      <c r="E297" s="8">
        <v>0.22798203656647101</v>
      </c>
      <c r="F297" s="8">
        <v>0.305045866377881</v>
      </c>
      <c r="G297" s="8">
        <v>5.9796861375368297E-3</v>
      </c>
      <c r="H297" s="4">
        <v>1.9427650708472299E-3</v>
      </c>
      <c r="I297" s="4">
        <v>1.3879102882133199E-5</v>
      </c>
      <c r="J297" s="4" t="s">
        <v>1</v>
      </c>
    </row>
    <row r="298" spans="1:10" x14ac:dyDescent="0.3">
      <c r="A298" s="8" t="s">
        <v>551</v>
      </c>
      <c r="B298" s="3">
        <v>3</v>
      </c>
      <c r="C298" s="3">
        <v>1</v>
      </c>
      <c r="D298" s="8">
        <v>0.66376703967206896</v>
      </c>
      <c r="E298" s="8">
        <v>0.22704369555835299</v>
      </c>
      <c r="F298" s="8">
        <v>0.30963312568217999</v>
      </c>
      <c r="G298" s="8">
        <v>6.0696082571082702E-3</v>
      </c>
      <c r="H298" s="7">
        <v>1.96118462098205E-3</v>
      </c>
      <c r="I298" s="7">
        <v>1.40106920460522E-5</v>
      </c>
      <c r="J298" s="7" t="s">
        <v>1</v>
      </c>
    </row>
    <row r="299" spans="1:10" x14ac:dyDescent="0.3">
      <c r="A299" s="8" t="s">
        <v>552</v>
      </c>
      <c r="B299" s="3">
        <v>3</v>
      </c>
      <c r="C299" s="3">
        <v>1</v>
      </c>
      <c r="D299" s="8">
        <v>0.663233545554751</v>
      </c>
      <c r="E299" s="8">
        <v>0.22726765639164201</v>
      </c>
      <c r="F299" s="8">
        <v>0.303932295536055</v>
      </c>
      <c r="G299" s="8">
        <v>5.9578572755197897E-3</v>
      </c>
      <c r="H299" s="4">
        <v>1.95709290571195E-3</v>
      </c>
      <c r="I299" s="4">
        <v>1.3981460854875101E-5</v>
      </c>
      <c r="J299" s="4" t="s">
        <v>1</v>
      </c>
    </row>
    <row r="300" spans="1:10" x14ac:dyDescent="0.3">
      <c r="A300" s="8" t="s">
        <v>553</v>
      </c>
      <c r="B300" s="3">
        <v>3</v>
      </c>
      <c r="C300" s="3">
        <v>1</v>
      </c>
      <c r="D300" s="8">
        <v>0.66221365571406199</v>
      </c>
      <c r="E300" s="8">
        <v>0.227686327466953</v>
      </c>
      <c r="F300" s="8">
        <v>0.31308230673933302</v>
      </c>
      <c r="G300" s="8">
        <v>6.1372211062781703E-3</v>
      </c>
      <c r="H300" s="7">
        <v>1.94903871168499E-3</v>
      </c>
      <c r="I300" s="7">
        <v>1.39239217374542E-5</v>
      </c>
      <c r="J300" s="7" t="s">
        <v>1</v>
      </c>
    </row>
    <row r="301" spans="1:10" x14ac:dyDescent="0.3">
      <c r="A301" s="8" t="s">
        <v>554</v>
      </c>
      <c r="B301" s="3">
        <v>3</v>
      </c>
      <c r="C301" s="3">
        <v>1</v>
      </c>
      <c r="D301" s="8">
        <v>0.72224137252314802</v>
      </c>
      <c r="E301" s="8">
        <v>0.200651937870545</v>
      </c>
      <c r="F301" s="8">
        <v>0.344570923687535</v>
      </c>
      <c r="G301" s="8">
        <v>6.75447925335997E-3</v>
      </c>
      <c r="H301" s="4">
        <v>2.36288782657926E-3</v>
      </c>
      <c r="I301" s="4">
        <v>1.6880457517043999E-5</v>
      </c>
      <c r="J301" s="4" t="s">
        <v>1</v>
      </c>
    </row>
    <row r="302" spans="1:10" x14ac:dyDescent="0.3">
      <c r="A302" s="8" t="s">
        <v>555</v>
      </c>
      <c r="B302" s="3">
        <v>3</v>
      </c>
      <c r="C302" s="3">
        <v>1</v>
      </c>
      <c r="D302" s="8">
        <v>0.66365589179598194</v>
      </c>
      <c r="E302" s="8">
        <v>0.22709826356284299</v>
      </c>
      <c r="F302" s="8">
        <v>0.31141167546780602</v>
      </c>
      <c r="G302" s="8">
        <v>6.1044724223707301E-3</v>
      </c>
      <c r="H302" s="7">
        <v>1.96036711322719E-3</v>
      </c>
      <c r="I302" s="7">
        <v>1.40048517751894E-5</v>
      </c>
      <c r="J302" s="7" t="s">
        <v>1</v>
      </c>
    </row>
    <row r="303" spans="1:10" x14ac:dyDescent="0.3">
      <c r="A303" s="8" t="s">
        <v>556</v>
      </c>
      <c r="B303" s="3">
        <v>3</v>
      </c>
      <c r="C303" s="3">
        <v>1</v>
      </c>
      <c r="D303" s="8">
        <v>0.664362699490325</v>
      </c>
      <c r="E303" s="8">
        <v>0.22681057518008299</v>
      </c>
      <c r="F303" s="8">
        <v>0.31004264167127299</v>
      </c>
      <c r="G303" s="8">
        <v>6.0776358272312796E-3</v>
      </c>
      <c r="H303" s="4">
        <v>1.9658592865297699E-3</v>
      </c>
      <c r="I303" s="4">
        <v>1.40440878307767E-5</v>
      </c>
      <c r="J303" s="4" t="s">
        <v>1</v>
      </c>
    </row>
    <row r="304" spans="1:10" x14ac:dyDescent="0.3">
      <c r="A304" s="8" t="s">
        <v>557</v>
      </c>
      <c r="B304" s="3">
        <v>3</v>
      </c>
      <c r="C304" s="3">
        <v>1</v>
      </c>
      <c r="D304" s="8">
        <v>0.66262693840449605</v>
      </c>
      <c r="E304" s="8">
        <v>0.22751994074749199</v>
      </c>
      <c r="F304" s="8">
        <v>0.31017189280434199</v>
      </c>
      <c r="G304" s="8">
        <v>6.0801694829658998E-3</v>
      </c>
      <c r="H304" s="7">
        <v>1.95223186208167E-3</v>
      </c>
      <c r="I304" s="7">
        <v>1.39467335861634E-5</v>
      </c>
      <c r="J304" s="7" t="s">
        <v>1</v>
      </c>
    </row>
    <row r="305" spans="1:10" x14ac:dyDescent="0.3">
      <c r="A305" s="8" t="s">
        <v>558</v>
      </c>
      <c r="B305" s="3">
        <v>3</v>
      </c>
      <c r="C305" s="3">
        <v>1</v>
      </c>
      <c r="D305" s="8">
        <v>0.66267975395527601</v>
      </c>
      <c r="E305" s="8">
        <v>0.22748458085596299</v>
      </c>
      <c r="F305" s="8">
        <v>0.310933531508292</v>
      </c>
      <c r="G305" s="8">
        <v>6.0950995669362103E-3</v>
      </c>
      <c r="H305" s="4">
        <v>1.9528357701991501E-3</v>
      </c>
      <c r="I305" s="4">
        <v>1.3951047902402399E-5</v>
      </c>
      <c r="J305" s="4" t="s">
        <v>1</v>
      </c>
    </row>
    <row r="306" spans="1:10" x14ac:dyDescent="0.3">
      <c r="A306" s="8" t="s">
        <v>559</v>
      </c>
      <c r="B306" s="3">
        <v>3</v>
      </c>
      <c r="C306" s="3">
        <v>1</v>
      </c>
      <c r="D306" s="8">
        <v>0.66269889553922501</v>
      </c>
      <c r="E306" s="8">
        <v>0.227471592151816</v>
      </c>
      <c r="F306" s="8">
        <v>0.30584513654273399</v>
      </c>
      <c r="G306" s="8">
        <v>5.9953538952470702E-3</v>
      </c>
      <c r="H306" s="7">
        <v>1.9530550838527099E-3</v>
      </c>
      <c r="I306" s="7">
        <v>1.39526146779261E-5</v>
      </c>
      <c r="J306" s="7" t="s">
        <v>1</v>
      </c>
    </row>
    <row r="307" spans="1:10" x14ac:dyDescent="0.3">
      <c r="A307" s="8" t="s">
        <v>560</v>
      </c>
      <c r="B307" s="3">
        <v>3</v>
      </c>
      <c r="C307" s="3">
        <v>1</v>
      </c>
      <c r="D307" s="8">
        <v>0.662364779572721</v>
      </c>
      <c r="E307" s="8">
        <v>0.22762016324195899</v>
      </c>
      <c r="F307" s="8">
        <v>0.31685024307743498</v>
      </c>
      <c r="G307" s="8">
        <v>6.21108238148773E-3</v>
      </c>
      <c r="H307" s="4">
        <v>1.95026272211982E-3</v>
      </c>
      <c r="I307" s="4">
        <v>1.3932666061206299E-5</v>
      </c>
      <c r="J307" s="4" t="s">
        <v>1</v>
      </c>
    </row>
    <row r="308" spans="1:10" x14ac:dyDescent="0.3">
      <c r="A308" s="8" t="s">
        <v>561</v>
      </c>
      <c r="B308" s="3">
        <v>3</v>
      </c>
      <c r="C308" s="3">
        <v>1</v>
      </c>
      <c r="D308" s="8">
        <v>0.66606284209500899</v>
      </c>
      <c r="E308" s="8">
        <v>0.22610908134611801</v>
      </c>
      <c r="F308" s="8">
        <v>0.32011227867988801</v>
      </c>
      <c r="G308" s="8">
        <v>6.2750266968254502E-3</v>
      </c>
      <c r="H308" s="7">
        <v>1.97905718246087E-3</v>
      </c>
      <c r="I308" s="7">
        <v>1.4138373526049E-5</v>
      </c>
      <c r="J308" s="7" t="s">
        <v>1</v>
      </c>
    </row>
    <row r="309" spans="1:10" x14ac:dyDescent="0.3">
      <c r="A309" s="8" t="s">
        <v>562</v>
      </c>
      <c r="B309" s="3">
        <v>3</v>
      </c>
      <c r="C309" s="3">
        <v>1</v>
      </c>
      <c r="D309" s="8">
        <v>0.66326300110170899</v>
      </c>
      <c r="E309" s="8">
        <v>0.227242756708254</v>
      </c>
      <c r="F309" s="8">
        <v>0.32182944297362198</v>
      </c>
      <c r="G309" s="8">
        <v>6.30868754804446E-3</v>
      </c>
      <c r="H309" s="4">
        <v>1.9574468555540602E-3</v>
      </c>
      <c r="I309" s="4">
        <v>1.39839894705824E-5</v>
      </c>
      <c r="J309" s="4" t="s">
        <v>1</v>
      </c>
    </row>
    <row r="310" spans="1:10" x14ac:dyDescent="0.3">
      <c r="A310" s="8" t="s">
        <v>563</v>
      </c>
      <c r="B310" s="3">
        <v>3</v>
      </c>
      <c r="C310" s="3">
        <v>1</v>
      </c>
      <c r="D310" s="8">
        <v>0.65990174567333904</v>
      </c>
      <c r="E310" s="8">
        <v>0.228621937146538</v>
      </c>
      <c r="F310" s="8">
        <v>0.31649150982954499</v>
      </c>
      <c r="G310" s="8">
        <v>6.2040502841347904E-3</v>
      </c>
      <c r="H310" s="7">
        <v>1.9307754216114799E-3</v>
      </c>
      <c r="I310" s="7">
        <v>1.3793448894545801E-5</v>
      </c>
      <c r="J310" s="7" t="s">
        <v>1</v>
      </c>
    </row>
    <row r="311" spans="1:10" x14ac:dyDescent="0.3">
      <c r="A311" s="8" t="s">
        <v>564</v>
      </c>
      <c r="B311" s="3">
        <v>3</v>
      </c>
      <c r="C311" s="3">
        <v>1</v>
      </c>
      <c r="D311" s="8">
        <v>0.66260736993536096</v>
      </c>
      <c r="E311" s="8">
        <v>0.22753797562428099</v>
      </c>
      <c r="F311" s="8">
        <v>0.325151433598796</v>
      </c>
      <c r="G311" s="8">
        <v>6.3738071365386497E-3</v>
      </c>
      <c r="H311" s="4">
        <v>1.9519906789582701E-3</v>
      </c>
      <c r="I311" s="4">
        <v>1.39450105752685E-5</v>
      </c>
      <c r="J311" s="4" t="s">
        <v>1</v>
      </c>
    </row>
    <row r="312" spans="1:10" x14ac:dyDescent="0.3">
      <c r="A312" s="8" t="s">
        <v>565</v>
      </c>
      <c r="B312" s="3">
        <v>3</v>
      </c>
      <c r="C312" s="3">
        <v>1</v>
      </c>
      <c r="D312" s="8">
        <v>0.72119655867721399</v>
      </c>
      <c r="E312" s="8">
        <v>0.20115341139287801</v>
      </c>
      <c r="F312" s="8">
        <v>0.33222573937368</v>
      </c>
      <c r="G312" s="8">
        <v>6.5124817846401398E-3</v>
      </c>
      <c r="H312" s="7">
        <v>2.3568782531781401E-3</v>
      </c>
      <c r="I312" s="7">
        <v>1.68375251580247E-5</v>
      </c>
      <c r="J312" s="7" t="s">
        <v>1</v>
      </c>
    </row>
    <row r="313" spans="1:10" x14ac:dyDescent="0.3">
      <c r="A313" s="8" t="s">
        <v>566</v>
      </c>
      <c r="B313" s="3">
        <v>3</v>
      </c>
      <c r="C313" s="3">
        <v>1</v>
      </c>
      <c r="D313" s="8">
        <v>0.66222723035269504</v>
      </c>
      <c r="E313" s="8">
        <v>0.22767780839107099</v>
      </c>
      <c r="F313" s="8">
        <v>0.32595043640510901</v>
      </c>
      <c r="G313" s="8">
        <v>6.3894696533315903E-3</v>
      </c>
      <c r="H313" s="4">
        <v>1.94919186187313E-3</v>
      </c>
      <c r="I313" s="4">
        <v>1.39250158415481E-5</v>
      </c>
      <c r="J313" s="4" t="s">
        <v>1</v>
      </c>
    </row>
    <row r="314" spans="1:10" x14ac:dyDescent="0.3">
      <c r="A314" s="8" t="s">
        <v>567</v>
      </c>
      <c r="B314" s="3">
        <v>3</v>
      </c>
      <c r="C314" s="3">
        <v>1</v>
      </c>
      <c r="D314" s="8">
        <v>0.66250171737596797</v>
      </c>
      <c r="E314" s="8">
        <v>0.22756175718923399</v>
      </c>
      <c r="F314" s="8">
        <v>0.32662807752251299</v>
      </c>
      <c r="G314" s="8">
        <v>6.4027531678537801E-3</v>
      </c>
      <c r="H314" s="7">
        <v>1.9513304890031401E-3</v>
      </c>
      <c r="I314" s="7">
        <v>1.39402941818937E-5</v>
      </c>
      <c r="J314" s="7" t="s">
        <v>1</v>
      </c>
    </row>
    <row r="315" spans="1:10" x14ac:dyDescent="0.3">
      <c r="A315" s="8" t="s">
        <v>568</v>
      </c>
      <c r="B315" s="3">
        <v>3</v>
      </c>
      <c r="C315" s="3">
        <v>1</v>
      </c>
      <c r="D315" s="8">
        <v>0.66494236486237901</v>
      </c>
      <c r="E315" s="8">
        <v>0.22656571900037201</v>
      </c>
      <c r="F315" s="8">
        <v>0.33269262500024599</v>
      </c>
      <c r="G315" s="8">
        <v>6.5216339476972703E-3</v>
      </c>
      <c r="H315" s="4">
        <v>1.9704220530302502E-3</v>
      </c>
      <c r="I315" s="4">
        <v>1.4076684209329E-5</v>
      </c>
      <c r="J315" s="4" t="s">
        <v>1</v>
      </c>
    </row>
    <row r="316" spans="1:10" x14ac:dyDescent="0.3">
      <c r="A316" s="8" t="s">
        <v>569</v>
      </c>
      <c r="B316" s="3">
        <v>3</v>
      </c>
      <c r="C316" s="3">
        <v>1</v>
      </c>
      <c r="D316" s="8">
        <v>0.66207666106841601</v>
      </c>
      <c r="E316" s="8">
        <v>0.22777217758082</v>
      </c>
      <c r="F316" s="8">
        <v>0.324693214490133</v>
      </c>
      <c r="G316" s="8">
        <v>6.3648248595959602E-3</v>
      </c>
      <c r="H316" s="7">
        <v>1.94748866717252E-3</v>
      </c>
      <c r="I316" s="7">
        <v>1.39128482280612E-5</v>
      </c>
      <c r="J316" s="7" t="s">
        <v>1</v>
      </c>
    </row>
    <row r="317" spans="1:10" x14ac:dyDescent="0.3">
      <c r="A317" s="8" t="s">
        <v>570</v>
      </c>
      <c r="B317" s="3">
        <v>3</v>
      </c>
      <c r="C317" s="3">
        <v>1</v>
      </c>
      <c r="D317" s="8">
        <v>0.66674995144184901</v>
      </c>
      <c r="E317" s="8">
        <v>0.22583842498100101</v>
      </c>
      <c r="F317" s="8">
        <v>0.34157633425928702</v>
      </c>
      <c r="G317" s="8">
        <v>6.6957775731689498E-3</v>
      </c>
      <c r="H317" s="4">
        <v>1.9842691475679599E-3</v>
      </c>
      <c r="I317" s="4">
        <v>1.41756077758432E-5</v>
      </c>
      <c r="J317" s="4" t="s">
        <v>1</v>
      </c>
    </row>
    <row r="318" spans="1:10" x14ac:dyDescent="0.3">
      <c r="A318" s="8" t="s">
        <v>571</v>
      </c>
      <c r="B318" s="3">
        <v>3</v>
      </c>
      <c r="C318" s="3">
        <v>1</v>
      </c>
      <c r="D318" s="8">
        <v>0.66183112263127997</v>
      </c>
      <c r="E318" s="8">
        <v>0.22782632962591001</v>
      </c>
      <c r="F318" s="8">
        <v>0.332869057680313</v>
      </c>
      <c r="G318" s="8">
        <v>6.5250924835028104E-3</v>
      </c>
      <c r="H318" s="7">
        <v>1.94621470499279E-3</v>
      </c>
      <c r="I318" s="7">
        <v>1.39037470493208E-5</v>
      </c>
      <c r="J318" s="7" t="s">
        <v>1</v>
      </c>
    </row>
    <row r="319" spans="1:10" x14ac:dyDescent="0.3">
      <c r="A319" s="8" t="s">
        <v>572</v>
      </c>
      <c r="B319" s="3">
        <v>3</v>
      </c>
      <c r="C319" s="3">
        <v>1</v>
      </c>
      <c r="D319" s="8">
        <v>0.66270079960355899</v>
      </c>
      <c r="E319" s="8">
        <v>0.22751038207916699</v>
      </c>
      <c r="F319" s="8">
        <v>0.33120368712620701</v>
      </c>
      <c r="G319" s="8">
        <v>6.4924469232318502E-3</v>
      </c>
      <c r="H319" s="4">
        <v>1.95255438648281E-3</v>
      </c>
      <c r="I319" s="4">
        <v>1.3949037698694801E-5</v>
      </c>
      <c r="J319" s="4" t="s">
        <v>1</v>
      </c>
    </row>
    <row r="320" spans="1:10" x14ac:dyDescent="0.3">
      <c r="A320" s="8" t="s">
        <v>573</v>
      </c>
      <c r="B320" s="3">
        <v>3</v>
      </c>
      <c r="C320" s="3">
        <v>1</v>
      </c>
      <c r="D320" s="8">
        <v>0.66339259927777505</v>
      </c>
      <c r="E320" s="8">
        <v>0.22719775774380799</v>
      </c>
      <c r="F320" s="8">
        <v>0.33061969966093502</v>
      </c>
      <c r="G320" s="8">
        <v>6.4809992619603001E-3</v>
      </c>
      <c r="H320" s="7">
        <v>1.9583970998276802E-3</v>
      </c>
      <c r="I320" s="7">
        <v>1.39907780103985E-5</v>
      </c>
      <c r="J320" s="7" t="s">
        <v>1</v>
      </c>
    </row>
    <row r="321" spans="1:10" x14ac:dyDescent="0.3">
      <c r="A321" s="8" t="s">
        <v>574</v>
      </c>
      <c r="B321" s="3">
        <v>3</v>
      </c>
      <c r="C321" s="3">
        <v>1</v>
      </c>
      <c r="D321" s="8">
        <v>0.66321563756330504</v>
      </c>
      <c r="E321" s="8">
        <v>0.22727978463599699</v>
      </c>
      <c r="F321" s="8">
        <v>0.33254394548299199</v>
      </c>
      <c r="G321" s="8">
        <v>6.5187194454985799E-3</v>
      </c>
      <c r="H321" s="4">
        <v>1.95688825179643E-3</v>
      </c>
      <c r="I321" s="4">
        <v>1.39799988084386E-5</v>
      </c>
      <c r="J321" s="4" t="s">
        <v>1</v>
      </c>
    </row>
    <row r="322" spans="1:10" x14ac:dyDescent="0.3">
      <c r="A322" s="8" t="s">
        <v>575</v>
      </c>
      <c r="B322" s="3">
        <v>3</v>
      </c>
      <c r="C322" s="3">
        <v>1</v>
      </c>
      <c r="D322" s="8">
        <v>0.66358210437040399</v>
      </c>
      <c r="E322" s="8">
        <v>0.22715321598706001</v>
      </c>
      <c r="F322" s="8">
        <v>0.33692164219415899</v>
      </c>
      <c r="G322" s="8">
        <v>6.6045335974781903E-3</v>
      </c>
      <c r="H322" s="7">
        <v>1.9595069505610298E-3</v>
      </c>
      <c r="I322" s="7">
        <v>1.3998706777877E-5</v>
      </c>
      <c r="J322" s="7" t="s">
        <v>1</v>
      </c>
    </row>
    <row r="323" spans="1:10" x14ac:dyDescent="0.3">
      <c r="A323" s="8" t="s">
        <v>576</v>
      </c>
      <c r="B323" s="3">
        <v>3</v>
      </c>
      <c r="C323" s="3">
        <v>1</v>
      </c>
      <c r="D323" s="8">
        <v>0.71610178797196999</v>
      </c>
      <c r="E323" s="8">
        <v>0.20368117079085199</v>
      </c>
      <c r="F323" s="8">
        <v>0.33918790348816602</v>
      </c>
      <c r="G323" s="8">
        <v>6.64895816682156E-3</v>
      </c>
      <c r="H323" s="4">
        <v>2.3258761990352598E-3</v>
      </c>
      <c r="I323" s="4">
        <v>1.6616046655315799E-5</v>
      </c>
      <c r="J323" s="4" t="s">
        <v>1</v>
      </c>
    </row>
    <row r="324" spans="1:10" x14ac:dyDescent="0.3">
      <c r="A324" s="8" t="s">
        <v>577</v>
      </c>
      <c r="B324" s="3">
        <v>3</v>
      </c>
      <c r="C324" s="3">
        <v>1</v>
      </c>
      <c r="D324" s="8">
        <v>0.66169620597930101</v>
      </c>
      <c r="E324" s="8">
        <v>0.22787242191281201</v>
      </c>
      <c r="F324" s="8">
        <v>0.32479922205994899</v>
      </c>
      <c r="G324" s="8">
        <v>6.3669028815119101E-3</v>
      </c>
      <c r="H324" s="7">
        <v>1.9452077461872099E-3</v>
      </c>
      <c r="I324" s="7">
        <v>1.3896553341203201E-5</v>
      </c>
      <c r="J324" s="7" t="s">
        <v>1</v>
      </c>
    </row>
    <row r="325" spans="1:10" x14ac:dyDescent="0.3">
      <c r="A325" s="8" t="s">
        <v>578</v>
      </c>
      <c r="B325" s="3">
        <v>3</v>
      </c>
      <c r="C325" s="3">
        <v>1</v>
      </c>
      <c r="D325" s="8">
        <v>0.66561594659520595</v>
      </c>
      <c r="E325" s="8">
        <v>0.22630049320557</v>
      </c>
      <c r="F325" s="8">
        <v>0.34532077411330397</v>
      </c>
      <c r="G325" s="8">
        <v>6.7691782566588398E-3</v>
      </c>
      <c r="H325" s="4">
        <v>1.9755137347033502E-3</v>
      </c>
      <c r="I325" s="4">
        <v>1.4113059154938399E-5</v>
      </c>
      <c r="J325" s="4" t="s">
        <v>1</v>
      </c>
    </row>
    <row r="326" spans="1:10" x14ac:dyDescent="0.3">
      <c r="A326" s="8" t="s">
        <v>579</v>
      </c>
      <c r="B326" s="3">
        <v>3</v>
      </c>
      <c r="C326" s="3">
        <v>1</v>
      </c>
      <c r="D326" s="8">
        <v>0.66512739051287995</v>
      </c>
      <c r="E326" s="8">
        <v>0.22651396880154501</v>
      </c>
      <c r="F326" s="8">
        <v>0.33247660520316102</v>
      </c>
      <c r="G326" s="8">
        <v>6.5173994022454601E-3</v>
      </c>
      <c r="H326" s="7">
        <v>1.9715139151566898E-3</v>
      </c>
      <c r="I326" s="7">
        <v>1.40844844662995E-5</v>
      </c>
      <c r="J326" s="7" t="s">
        <v>1</v>
      </c>
    </row>
    <row r="327" spans="1:10" x14ac:dyDescent="0.3">
      <c r="A327" s="8" t="s">
        <v>580</v>
      </c>
      <c r="B327" s="3">
        <v>3</v>
      </c>
      <c r="C327" s="3">
        <v>1</v>
      </c>
      <c r="D327" s="8">
        <v>0.66515979251474999</v>
      </c>
      <c r="E327" s="8">
        <v>0.22650441494620899</v>
      </c>
      <c r="F327" s="8">
        <v>0.33995897855492202</v>
      </c>
      <c r="G327" s="8">
        <v>6.66407322785296E-3</v>
      </c>
      <c r="H327" s="4">
        <v>1.9718377729527601E-3</v>
      </c>
      <c r="I327" s="4">
        <v>1.40867981045969E-5</v>
      </c>
      <c r="J327" s="4" t="s">
        <v>1</v>
      </c>
    </row>
    <row r="328" spans="1:10" x14ac:dyDescent="0.3">
      <c r="A328" s="8" t="s">
        <v>581</v>
      </c>
      <c r="B328" s="3">
        <v>3</v>
      </c>
      <c r="C328" s="3">
        <v>1</v>
      </c>
      <c r="D328" s="8">
        <v>0.660213190804817</v>
      </c>
      <c r="E328" s="8">
        <v>0.22848996976347899</v>
      </c>
      <c r="F328" s="8">
        <v>0.329523093396555</v>
      </c>
      <c r="G328" s="8">
        <v>6.4595029494374998E-3</v>
      </c>
      <c r="H328" s="7">
        <v>1.9333251379653801E-3</v>
      </c>
      <c r="I328" s="7">
        <v>1.3811664054025E-5</v>
      </c>
      <c r="J328" s="7" t="s">
        <v>1</v>
      </c>
    </row>
    <row r="329" spans="1:10" x14ac:dyDescent="0.3">
      <c r="A329" s="8" t="s">
        <v>582</v>
      </c>
      <c r="B329" s="3">
        <v>3</v>
      </c>
      <c r="C329" s="3">
        <v>1</v>
      </c>
      <c r="D329" s="8">
        <v>0.66054527078009795</v>
      </c>
      <c r="E329" s="8">
        <v>0.228342239229679</v>
      </c>
      <c r="F329" s="8">
        <v>0.3185062231079</v>
      </c>
      <c r="G329" s="8">
        <v>6.2435438632635204E-3</v>
      </c>
      <c r="H329" s="4">
        <v>1.93611805438085E-3</v>
      </c>
      <c r="I329" s="4">
        <v>1.3831616633393999E-5</v>
      </c>
      <c r="J329" s="4" t="s">
        <v>1</v>
      </c>
    </row>
    <row r="330" spans="1:10" x14ac:dyDescent="0.3">
      <c r="A330" s="8" t="s">
        <v>583</v>
      </c>
      <c r="B330" s="3">
        <v>3</v>
      </c>
      <c r="C330" s="3">
        <v>1</v>
      </c>
      <c r="D330" s="8">
        <v>0.66230842538451495</v>
      </c>
      <c r="E330" s="8">
        <v>0.22766483396231699</v>
      </c>
      <c r="F330" s="8">
        <v>0.32729043878130698</v>
      </c>
      <c r="G330" s="8">
        <v>6.4157371577182702E-3</v>
      </c>
      <c r="H330" s="7">
        <v>1.94959165257535E-3</v>
      </c>
      <c r="I330" s="7">
        <v>1.39278719441056E-5</v>
      </c>
      <c r="J330" s="7" t="s">
        <v>1</v>
      </c>
    </row>
    <row r="331" spans="1:10" x14ac:dyDescent="0.3">
      <c r="A331" s="8" t="s">
        <v>584</v>
      </c>
      <c r="B331" s="3">
        <v>3</v>
      </c>
      <c r="C331" s="3">
        <v>1</v>
      </c>
      <c r="D331" s="8">
        <v>0.66181730784718495</v>
      </c>
      <c r="E331" s="8">
        <v>0.22783430761677101</v>
      </c>
      <c r="F331" s="8">
        <v>0.31889934903057399</v>
      </c>
      <c r="G331" s="8">
        <v>6.25125014579092E-3</v>
      </c>
      <c r="H331" s="4">
        <v>1.9460604943629699E-3</v>
      </c>
      <c r="I331" s="4">
        <v>1.39026453694373E-5</v>
      </c>
      <c r="J331" s="4" t="s">
        <v>1</v>
      </c>
    </row>
    <row r="332" spans="1:10" x14ac:dyDescent="0.3">
      <c r="A332" s="8" t="s">
        <v>585</v>
      </c>
      <c r="B332" s="3">
        <v>3</v>
      </c>
      <c r="C332" s="3">
        <v>1</v>
      </c>
      <c r="D332" s="8">
        <v>0.66163920154783795</v>
      </c>
      <c r="E332" s="8">
        <v>0.227920093997725</v>
      </c>
      <c r="F332" s="8">
        <v>0.33232827716136198</v>
      </c>
      <c r="G332" s="8">
        <v>6.5144917898726602E-3</v>
      </c>
      <c r="H332" s="7">
        <v>1.9445187582455201E-3</v>
      </c>
      <c r="I332" s="7">
        <v>1.38916312151722E-5</v>
      </c>
      <c r="J332" s="7" t="s">
        <v>1</v>
      </c>
    </row>
    <row r="333" spans="1:10" x14ac:dyDescent="0.3">
      <c r="A333" s="8" t="s">
        <v>586</v>
      </c>
      <c r="B333" s="3">
        <v>3</v>
      </c>
      <c r="C333" s="3">
        <v>1</v>
      </c>
      <c r="D333" s="8">
        <v>0.66183307169499905</v>
      </c>
      <c r="E333" s="8">
        <v>0.22781957871810099</v>
      </c>
      <c r="F333" s="8">
        <v>0.33088754059682601</v>
      </c>
      <c r="G333" s="8">
        <v>6.48624963545471E-3</v>
      </c>
      <c r="H333" s="4">
        <v>1.94625667699079E-3</v>
      </c>
      <c r="I333" s="4">
        <v>1.39040468970415E-5</v>
      </c>
      <c r="J333" s="4" t="s">
        <v>1</v>
      </c>
    </row>
    <row r="334" spans="1:10" x14ac:dyDescent="0.3">
      <c r="A334" s="8" t="s">
        <v>587</v>
      </c>
      <c r="B334" s="3">
        <v>3</v>
      </c>
      <c r="C334" s="3">
        <v>1</v>
      </c>
      <c r="D334" s="8">
        <v>0.72126515548651104</v>
      </c>
      <c r="E334" s="8">
        <v>0.20113438056285801</v>
      </c>
      <c r="F334" s="8">
        <v>0.33075722993245599</v>
      </c>
      <c r="G334" s="8">
        <v>6.4836952101725099E-3</v>
      </c>
      <c r="H334" s="7">
        <v>2.3571459729060402E-3</v>
      </c>
      <c r="I334" s="7">
        <v>1.6839437746274802E-5</v>
      </c>
      <c r="J334" s="7" t="s">
        <v>1</v>
      </c>
    </row>
    <row r="335" spans="1:10" x14ac:dyDescent="0.3">
      <c r="A335" s="8" t="s">
        <v>588</v>
      </c>
      <c r="B335" s="3">
        <v>3</v>
      </c>
      <c r="C335" s="3">
        <v>1</v>
      </c>
      <c r="D335" s="8">
        <v>0.65911012365099497</v>
      </c>
      <c r="E335" s="8">
        <v>0.22891374848274701</v>
      </c>
      <c r="F335" s="8">
        <v>0.328771758173658</v>
      </c>
      <c r="G335" s="8">
        <v>6.4447748402834603E-3</v>
      </c>
      <c r="H335" s="4">
        <v>1.9247963864776299E-3</v>
      </c>
      <c r="I335" s="4">
        <v>1.3750734700738301E-5</v>
      </c>
      <c r="J335" s="4" t="s">
        <v>1</v>
      </c>
    </row>
    <row r="336" spans="1:10" x14ac:dyDescent="0.3">
      <c r="A336" s="8" t="s">
        <v>589</v>
      </c>
      <c r="B336" s="3">
        <v>3</v>
      </c>
      <c r="C336" s="3">
        <v>1</v>
      </c>
      <c r="D336" s="8">
        <v>0.66084490498397297</v>
      </c>
      <c r="E336" s="8">
        <v>0.22825640744681699</v>
      </c>
      <c r="F336" s="8">
        <v>0.32586050691863699</v>
      </c>
      <c r="G336" s="8">
        <v>6.38770680333793E-3</v>
      </c>
      <c r="H336" s="7">
        <v>1.9380027840182599E-3</v>
      </c>
      <c r="I336" s="7">
        <v>1.3845081131461801E-5</v>
      </c>
      <c r="J336" s="7" t="s">
        <v>1</v>
      </c>
    </row>
    <row r="337" spans="1:10" x14ac:dyDescent="0.3">
      <c r="A337" s="8" t="s">
        <v>590</v>
      </c>
      <c r="B337" s="3">
        <v>3</v>
      </c>
      <c r="C337" s="3">
        <v>1</v>
      </c>
      <c r="D337" s="8">
        <v>0.66276117324864103</v>
      </c>
      <c r="E337" s="8">
        <v>0.22747454385964799</v>
      </c>
      <c r="F337" s="8">
        <v>0.331618757936534</v>
      </c>
      <c r="G337" s="8">
        <v>6.5005833821849997E-3</v>
      </c>
      <c r="H337" s="4">
        <v>1.9532274823077901E-3</v>
      </c>
      <c r="I337" s="4">
        <v>1.3953846291532201E-5</v>
      </c>
      <c r="J337" s="4" t="s">
        <v>1</v>
      </c>
    </row>
    <row r="338" spans="1:10" x14ac:dyDescent="0.3">
      <c r="A338" s="8" t="s">
        <v>591</v>
      </c>
      <c r="B338" s="3">
        <v>3</v>
      </c>
      <c r="C338" s="3">
        <v>1</v>
      </c>
      <c r="D338" s="8">
        <v>0.66344889115892103</v>
      </c>
      <c r="E338" s="8">
        <v>0.227248664431658</v>
      </c>
      <c r="F338" s="8">
        <v>0.33247217137166502</v>
      </c>
      <c r="G338" s="8">
        <v>6.5173124877068297E-3</v>
      </c>
      <c r="H338" s="7">
        <v>1.9579660154127499E-3</v>
      </c>
      <c r="I338" s="7">
        <v>1.39876983457311E-5</v>
      </c>
      <c r="J338" s="7" t="s">
        <v>1</v>
      </c>
    </row>
    <row r="339" spans="1:10" x14ac:dyDescent="0.3">
      <c r="A339" s="8" t="s">
        <v>592</v>
      </c>
      <c r="B339" s="3">
        <v>3</v>
      </c>
      <c r="C339" s="3">
        <v>1</v>
      </c>
      <c r="D339" s="8">
        <v>0.66055174785125204</v>
      </c>
      <c r="E339" s="8">
        <v>0.22838555547946501</v>
      </c>
      <c r="F339" s="8">
        <v>0.32596724176050801</v>
      </c>
      <c r="G339" s="8">
        <v>6.38979908166283E-3</v>
      </c>
      <c r="H339" s="4">
        <v>1.93562982888902E-3</v>
      </c>
      <c r="I339" s="4">
        <v>1.38281287531904E-5</v>
      </c>
      <c r="J339" s="4" t="s">
        <v>1</v>
      </c>
    </row>
    <row r="340" spans="1:10" x14ac:dyDescent="0.3">
      <c r="A340" s="8" t="s">
        <v>593</v>
      </c>
      <c r="B340" s="3">
        <v>3</v>
      </c>
      <c r="C340" s="3">
        <v>1</v>
      </c>
      <c r="D340" s="8">
        <v>0.66228494033955498</v>
      </c>
      <c r="E340" s="8">
        <v>0.22769896418190799</v>
      </c>
      <c r="F340" s="8">
        <v>0.32041691281671397</v>
      </c>
      <c r="G340" s="8">
        <v>6.2809983120013296E-3</v>
      </c>
      <c r="H340" s="7">
        <v>1.94887795234245E-3</v>
      </c>
      <c r="I340" s="7">
        <v>1.39227732736034E-5</v>
      </c>
      <c r="J340" s="7" t="s">
        <v>1</v>
      </c>
    </row>
    <row r="341" spans="1:10" x14ac:dyDescent="0.3">
      <c r="A341" s="8" t="s">
        <v>594</v>
      </c>
      <c r="B341" s="3">
        <v>3</v>
      </c>
      <c r="C341" s="3">
        <v>1</v>
      </c>
      <c r="D341" s="8">
        <v>0.66226362413853201</v>
      </c>
      <c r="E341" s="8">
        <v>0.22764877684204801</v>
      </c>
      <c r="F341" s="8">
        <v>0.31795289065507998</v>
      </c>
      <c r="G341" s="8">
        <v>6.2326971193398398E-3</v>
      </c>
      <c r="H341" s="4">
        <v>1.94962560052411E-3</v>
      </c>
      <c r="I341" s="4">
        <v>1.39281144680631E-5</v>
      </c>
      <c r="J341" s="4" t="s">
        <v>1</v>
      </c>
    </row>
    <row r="342" spans="1:10" x14ac:dyDescent="0.3">
      <c r="A342" s="8" t="s">
        <v>595</v>
      </c>
      <c r="B342" s="3">
        <v>3</v>
      </c>
      <c r="C342" s="3">
        <v>1</v>
      </c>
      <c r="D342" s="8">
        <v>0.66267665192021197</v>
      </c>
      <c r="E342" s="8">
        <v>0.22748688245569701</v>
      </c>
      <c r="F342" s="8">
        <v>0.32361451628869098</v>
      </c>
      <c r="G342" s="8">
        <v>6.3436795913176499E-3</v>
      </c>
      <c r="H342" s="7">
        <v>1.9527994932198301E-3</v>
      </c>
      <c r="I342" s="7">
        <v>1.39507887398635E-5</v>
      </c>
      <c r="J342" s="7" t="s">
        <v>1</v>
      </c>
    </row>
    <row r="343" spans="1:10" x14ac:dyDescent="0.3">
      <c r="A343" s="8" t="s">
        <v>596</v>
      </c>
      <c r="B343" s="3">
        <v>3</v>
      </c>
      <c r="C343" s="3">
        <v>1</v>
      </c>
      <c r="D343" s="8">
        <v>0.66155735961338202</v>
      </c>
      <c r="E343" s="8">
        <v>0.227926679546613</v>
      </c>
      <c r="F343" s="8">
        <v>0.34046735052023402</v>
      </c>
      <c r="G343" s="8">
        <v>6.6740386302030601E-3</v>
      </c>
      <c r="H343" s="4">
        <v>1.9441352250500199E-3</v>
      </c>
      <c r="I343" s="4">
        <v>1.38888912561525E-5</v>
      </c>
      <c r="J343" s="4" t="s">
        <v>1</v>
      </c>
    </row>
    <row r="344" spans="1:10" x14ac:dyDescent="0.3">
      <c r="A344" s="8" t="s">
        <v>597</v>
      </c>
      <c r="B344" s="3">
        <v>3</v>
      </c>
      <c r="C344" s="3">
        <v>1</v>
      </c>
      <c r="D344" s="8">
        <v>0.65879263528864196</v>
      </c>
      <c r="E344" s="8">
        <v>0.229050388805939</v>
      </c>
      <c r="F344" s="8">
        <v>0.32899801329236</v>
      </c>
      <c r="G344" s="8">
        <v>6.4492100244507196E-3</v>
      </c>
      <c r="H344" s="7">
        <v>1.92216438583306E-3</v>
      </c>
      <c r="I344" s="7">
        <v>1.37319317027433E-5</v>
      </c>
      <c r="J344" s="7" t="s">
        <v>1</v>
      </c>
    </row>
    <row r="345" spans="1:10" x14ac:dyDescent="0.3">
      <c r="A345" s="8" t="s">
        <v>598</v>
      </c>
      <c r="B345" s="3">
        <v>3</v>
      </c>
      <c r="C345" s="3">
        <v>1</v>
      </c>
      <c r="D345" s="8">
        <v>0.72430252621775504</v>
      </c>
      <c r="E345" s="8">
        <v>0.19959272350836901</v>
      </c>
      <c r="F345" s="8">
        <v>0.320964078117288</v>
      </c>
      <c r="G345" s="8">
        <v>6.2917241638269297E-3</v>
      </c>
      <c r="H345" s="4">
        <v>2.3748949686751698E-3</v>
      </c>
      <c r="I345" s="4">
        <v>1.6966236473527402E-5</v>
      </c>
      <c r="J345" s="4" t="s">
        <v>1</v>
      </c>
    </row>
    <row r="346" spans="1:10" x14ac:dyDescent="0.3">
      <c r="A346" s="8" t="s">
        <v>599</v>
      </c>
      <c r="B346" s="3">
        <v>3</v>
      </c>
      <c r="C346" s="3">
        <v>1</v>
      </c>
      <c r="D346" s="8">
        <v>0.66338124506747997</v>
      </c>
      <c r="E346" s="8">
        <v>0.227206447051403</v>
      </c>
      <c r="F346" s="8">
        <v>0.33757104239408198</v>
      </c>
      <c r="G346" s="8">
        <v>6.6172635171434001E-3</v>
      </c>
      <c r="H346" s="7">
        <v>1.9582639029695E-3</v>
      </c>
      <c r="I346" s="7">
        <v>1.3989826452783001E-5</v>
      </c>
      <c r="J346" s="7" t="s">
        <v>1</v>
      </c>
    </row>
    <row r="347" spans="1:10" x14ac:dyDescent="0.3">
      <c r="A347" s="8" t="s">
        <v>600</v>
      </c>
      <c r="B347" s="3">
        <v>3</v>
      </c>
      <c r="C347" s="3">
        <v>1</v>
      </c>
      <c r="D347" s="8">
        <v>0.66016634550873099</v>
      </c>
      <c r="E347" s="8">
        <v>0.22851110203557601</v>
      </c>
      <c r="F347" s="8">
        <v>0.32215264100525098</v>
      </c>
      <c r="G347" s="8">
        <v>6.3150230634617102E-3</v>
      </c>
      <c r="H347" s="4">
        <v>1.9328226626090001E-3</v>
      </c>
      <c r="I347" s="4">
        <v>1.3808074372868099E-5</v>
      </c>
      <c r="J347" s="4" t="s">
        <v>1</v>
      </c>
    </row>
    <row r="348" spans="1:10" x14ac:dyDescent="0.3">
      <c r="A348" s="8" t="s">
        <v>601</v>
      </c>
      <c r="B348" s="3">
        <v>3</v>
      </c>
      <c r="C348" s="3">
        <v>1</v>
      </c>
      <c r="D348" s="8">
        <v>0.66041354127613705</v>
      </c>
      <c r="E348" s="8">
        <v>0.22838375407664299</v>
      </c>
      <c r="F348" s="8">
        <v>0.32341337224599698</v>
      </c>
      <c r="G348" s="8">
        <v>6.3397366490380901E-3</v>
      </c>
      <c r="H348" s="7">
        <v>1.93515320074219E-3</v>
      </c>
      <c r="I348" s="7">
        <v>1.38247237243552E-5</v>
      </c>
      <c r="J348" s="7" t="s">
        <v>1</v>
      </c>
    </row>
    <row r="349" spans="1:10" x14ac:dyDescent="0.3">
      <c r="A349" s="8" t="s">
        <v>602</v>
      </c>
      <c r="B349" s="3">
        <v>3</v>
      </c>
      <c r="C349" s="3">
        <v>1</v>
      </c>
      <c r="D349" s="8">
        <v>0.66126348276470204</v>
      </c>
      <c r="E349" s="8">
        <v>0.22808764729395101</v>
      </c>
      <c r="F349" s="8">
        <v>0.31846537859986701</v>
      </c>
      <c r="G349" s="8">
        <v>6.2427432055087396E-3</v>
      </c>
      <c r="H349" s="4">
        <v>1.9412691894559E-3</v>
      </c>
      <c r="I349" s="4">
        <v>1.3868416313777001E-5</v>
      </c>
      <c r="J349" s="4" t="s">
        <v>1</v>
      </c>
    </row>
    <row r="350" spans="1:10" x14ac:dyDescent="0.3">
      <c r="A350" s="8" t="s">
        <v>603</v>
      </c>
      <c r="B350" s="3">
        <v>3</v>
      </c>
      <c r="C350" s="3">
        <v>1</v>
      </c>
      <c r="D350" s="8">
        <v>0.66093143403420795</v>
      </c>
      <c r="E350" s="8">
        <v>0.228199799814021</v>
      </c>
      <c r="F350" s="8">
        <v>0.327828839950423</v>
      </c>
      <c r="G350" s="8">
        <v>6.42629120995185E-3</v>
      </c>
      <c r="H350" s="7">
        <v>1.93899559912441E-3</v>
      </c>
      <c r="I350" s="7">
        <v>1.38521737970692E-5</v>
      </c>
      <c r="J350" s="7" t="s">
        <v>1</v>
      </c>
    </row>
    <row r="351" spans="1:10" x14ac:dyDescent="0.3">
      <c r="A351" s="8" t="s">
        <v>604</v>
      </c>
      <c r="B351" s="3">
        <v>3</v>
      </c>
      <c r="C351" s="3">
        <v>1</v>
      </c>
      <c r="D351" s="8">
        <v>0.65998434332368705</v>
      </c>
      <c r="E351" s="8">
        <v>0.22856263654696901</v>
      </c>
      <c r="F351" s="8">
        <v>0.318015264170389</v>
      </c>
      <c r="G351" s="8">
        <v>6.2339198011918404E-3</v>
      </c>
      <c r="H351" s="4">
        <v>1.9317454766335301E-3</v>
      </c>
      <c r="I351" s="4">
        <v>1.38003789622387E-5</v>
      </c>
      <c r="J351" s="4" t="s">
        <v>1</v>
      </c>
    </row>
    <row r="352" spans="1:10" x14ac:dyDescent="0.3">
      <c r="A352" s="8" t="s">
        <v>605</v>
      </c>
      <c r="B352" s="3">
        <v>3</v>
      </c>
      <c r="C352" s="3">
        <v>1</v>
      </c>
      <c r="D352" s="8">
        <v>0.66124151920263896</v>
      </c>
      <c r="E352" s="8">
        <v>0.228066929271972</v>
      </c>
      <c r="F352" s="8">
        <v>0.32300652605699998</v>
      </c>
      <c r="G352" s="8">
        <v>6.3317614138862803E-3</v>
      </c>
      <c r="H352" s="7">
        <v>1.94152724745183E-3</v>
      </c>
      <c r="I352" s="7">
        <v>1.38702598786675E-5</v>
      </c>
      <c r="J352" s="7" t="s">
        <v>1</v>
      </c>
    </row>
    <row r="353" spans="1:10" x14ac:dyDescent="0.3">
      <c r="A353" s="8" t="s">
        <v>606</v>
      </c>
      <c r="B353" s="3">
        <v>3</v>
      </c>
      <c r="C353" s="3">
        <v>1</v>
      </c>
      <c r="D353" s="8">
        <v>0.65901437230622195</v>
      </c>
      <c r="E353" s="8">
        <v>0.228982960761868</v>
      </c>
      <c r="F353" s="8">
        <v>0.33837356927198298</v>
      </c>
      <c r="G353" s="8">
        <v>6.6329951148331699E-3</v>
      </c>
      <c r="H353" s="4">
        <v>1.9236656053300901E-3</v>
      </c>
      <c r="I353" s="4">
        <v>1.3742656406497099E-5</v>
      </c>
      <c r="J353" s="4" t="s">
        <v>1</v>
      </c>
    </row>
    <row r="354" spans="1:10" x14ac:dyDescent="0.3">
      <c r="A354" s="8" t="s">
        <v>607</v>
      </c>
      <c r="B354" s="3">
        <v>3</v>
      </c>
      <c r="C354" s="3">
        <v>1</v>
      </c>
      <c r="D354" s="8">
        <v>0.661382780060219</v>
      </c>
      <c r="E354" s="8">
        <v>0.228013524391881</v>
      </c>
      <c r="F354" s="8">
        <v>0.33478033751985498</v>
      </c>
      <c r="G354" s="8">
        <v>6.5625585003256902E-3</v>
      </c>
      <c r="H354" s="7">
        <v>1.94261983433961E-3</v>
      </c>
      <c r="I354" s="7">
        <v>1.3878065313328999E-5</v>
      </c>
      <c r="J354" s="7" t="s">
        <v>1</v>
      </c>
    </row>
    <row r="355" spans="1:10" x14ac:dyDescent="0.3">
      <c r="A355" s="8" t="s">
        <v>608</v>
      </c>
      <c r="B355" s="3">
        <v>3</v>
      </c>
      <c r="C355" s="3">
        <v>1</v>
      </c>
      <c r="D355" s="8">
        <v>0.66256184166022103</v>
      </c>
      <c r="E355" s="8">
        <v>0.22756996770271401</v>
      </c>
      <c r="F355" s="8">
        <v>0.32485446025275</v>
      </c>
      <c r="G355" s="8">
        <v>6.3679856926303598E-3</v>
      </c>
      <c r="H355" s="4">
        <v>1.9514639268339901E-3</v>
      </c>
      <c r="I355" s="4">
        <v>1.3941247461016601E-5</v>
      </c>
      <c r="J355" s="4" t="s">
        <v>1</v>
      </c>
    </row>
    <row r="356" spans="1:10" x14ac:dyDescent="0.3">
      <c r="A356" s="8" t="s">
        <v>609</v>
      </c>
      <c r="B356" s="3">
        <v>3</v>
      </c>
      <c r="C356" s="3">
        <v>1</v>
      </c>
      <c r="D356" s="8">
        <v>0.72336357833633502</v>
      </c>
      <c r="E356" s="8">
        <v>0.20005161247264899</v>
      </c>
      <c r="F356" s="8">
        <v>0.33605252053698398</v>
      </c>
      <c r="G356" s="8">
        <v>6.5874965702699398E-3</v>
      </c>
      <c r="H356" s="7">
        <v>2.36952718838432E-3</v>
      </c>
      <c r="I356" s="7">
        <v>1.6927889080925298E-5</v>
      </c>
      <c r="J356" s="7" t="s">
        <v>1</v>
      </c>
    </row>
    <row r="357" spans="1:10" x14ac:dyDescent="0.3">
      <c r="A357" s="8" t="s">
        <v>610</v>
      </c>
      <c r="B357" s="3">
        <v>3</v>
      </c>
      <c r="C357" s="3">
        <v>1</v>
      </c>
      <c r="D357" s="8">
        <v>0.66332543219332396</v>
      </c>
      <c r="E357" s="8">
        <v>0.22724776949682099</v>
      </c>
      <c r="F357" s="8">
        <v>0.33315470239171702</v>
      </c>
      <c r="G357" s="8">
        <v>6.5306918569391003E-3</v>
      </c>
      <c r="H357" s="4">
        <v>1.9576138994917098E-3</v>
      </c>
      <c r="I357" s="4">
        <v>1.3985182831545801E-5</v>
      </c>
      <c r="J357" s="4" t="s">
        <v>1</v>
      </c>
    </row>
    <row r="358" spans="1:10" x14ac:dyDescent="0.3">
      <c r="A358" s="8" t="s">
        <v>611</v>
      </c>
      <c r="B358" s="3">
        <v>3</v>
      </c>
      <c r="C358" s="3">
        <v>1</v>
      </c>
      <c r="D358" s="8">
        <v>0.66269503008027297</v>
      </c>
      <c r="E358" s="8">
        <v>0.227473787971853</v>
      </c>
      <c r="F358" s="8">
        <v>0.31487123866037198</v>
      </c>
      <c r="G358" s="8">
        <v>6.1722887881853396E-3</v>
      </c>
      <c r="H358" s="7">
        <v>1.95301237737759E-3</v>
      </c>
      <c r="I358" s="7">
        <v>1.3952309583104901E-5</v>
      </c>
      <c r="J358" s="7" t="s">
        <v>1</v>
      </c>
    </row>
    <row r="359" spans="1:10" x14ac:dyDescent="0.3">
      <c r="A359" s="8" t="s">
        <v>612</v>
      </c>
      <c r="B359" s="3">
        <v>3</v>
      </c>
      <c r="C359" s="3">
        <v>1</v>
      </c>
      <c r="D359" s="8">
        <v>0.66353650306160605</v>
      </c>
      <c r="E359" s="8">
        <v>0.22713867979135899</v>
      </c>
      <c r="F359" s="8">
        <v>0.31794458599777398</v>
      </c>
      <c r="G359" s="8">
        <v>6.2325343266268702E-3</v>
      </c>
      <c r="H359" s="4">
        <v>1.9595259052921999E-3</v>
      </c>
      <c r="I359" s="4">
        <v>1.3998842190371201E-5</v>
      </c>
      <c r="J359" s="4" t="s">
        <v>1</v>
      </c>
    </row>
    <row r="360" spans="1:10" x14ac:dyDescent="0.3">
      <c r="A360" s="8" t="s">
        <v>613</v>
      </c>
      <c r="B360" s="3">
        <v>3</v>
      </c>
      <c r="C360" s="3">
        <v>1</v>
      </c>
      <c r="D360" s="8">
        <v>0.66218967528596195</v>
      </c>
      <c r="E360" s="8">
        <v>0.227698362452218</v>
      </c>
      <c r="F360" s="8">
        <v>0.31984437731724702</v>
      </c>
      <c r="G360" s="8">
        <v>6.2697751388108101E-3</v>
      </c>
      <c r="H360" s="7">
        <v>1.9487788256504299E-3</v>
      </c>
      <c r="I360" s="7">
        <v>1.3922065113065899E-5</v>
      </c>
      <c r="J360" s="7" t="s">
        <v>1</v>
      </c>
    </row>
    <row r="361" spans="1:10" x14ac:dyDescent="0.3">
      <c r="A361" s="8" t="s">
        <v>614</v>
      </c>
      <c r="B361" s="3">
        <v>3</v>
      </c>
      <c r="C361" s="3">
        <v>1</v>
      </c>
      <c r="D361" s="8">
        <v>0.65896768836437403</v>
      </c>
      <c r="E361" s="8">
        <v>0.228971521662547</v>
      </c>
      <c r="F361" s="8">
        <v>0.32539411598404899</v>
      </c>
      <c r="G361" s="8">
        <v>6.3785643375200898E-3</v>
      </c>
      <c r="H361" s="4">
        <v>1.9236689922610801E-3</v>
      </c>
      <c r="I361" s="4">
        <v>1.37426806027133E-5</v>
      </c>
      <c r="J361" s="4" t="s">
        <v>1</v>
      </c>
    </row>
    <row r="362" spans="1:10" x14ac:dyDescent="0.3">
      <c r="A362" s="8" t="s">
        <v>615</v>
      </c>
      <c r="B362" s="3">
        <v>3</v>
      </c>
      <c r="C362" s="3">
        <v>1</v>
      </c>
      <c r="D362" s="8">
        <v>0.68554358262821802</v>
      </c>
      <c r="E362" s="8">
        <v>0.21785828633165</v>
      </c>
      <c r="F362" s="8">
        <v>0.44854885741436101</v>
      </c>
      <c r="G362" s="8">
        <v>8.7927150645799607E-3</v>
      </c>
      <c r="H362" s="7">
        <v>2.1236212949422798E-3</v>
      </c>
      <c r="I362" s="7">
        <v>1.51711387431623E-5</v>
      </c>
      <c r="J362" s="7" t="s">
        <v>1</v>
      </c>
    </row>
    <row r="363" spans="1:10" x14ac:dyDescent="0.3">
      <c r="A363" s="8" t="s">
        <v>616</v>
      </c>
      <c r="B363" s="3">
        <v>3</v>
      </c>
      <c r="C363" s="3">
        <v>1</v>
      </c>
      <c r="D363" s="8">
        <v>0.70846511608055496</v>
      </c>
      <c r="E363" s="8">
        <v>0.20735564367709799</v>
      </c>
      <c r="F363" s="8">
        <v>0.50336474557896405</v>
      </c>
      <c r="G363" s="8">
        <v>9.8672479224309294E-3</v>
      </c>
      <c r="H363" s="4">
        <v>2.27858099263224E-3</v>
      </c>
      <c r="I363" s="4">
        <v>1.6278169963301201E-5</v>
      </c>
      <c r="J363" s="4" t="s">
        <v>1</v>
      </c>
    </row>
    <row r="364" spans="1:10" x14ac:dyDescent="0.3">
      <c r="A364" s="8" t="s">
        <v>617</v>
      </c>
      <c r="B364" s="3">
        <v>3</v>
      </c>
      <c r="C364" s="3">
        <v>1</v>
      </c>
      <c r="D364" s="8">
        <v>0.71769826078381405</v>
      </c>
      <c r="E364" s="8">
        <v>0.20289537956202999</v>
      </c>
      <c r="F364" s="8">
        <v>0.52352785158166204</v>
      </c>
      <c r="G364" s="8">
        <v>1.02624968300318E-2</v>
      </c>
      <c r="H364" s="7">
        <v>2.3358390280278198E-3</v>
      </c>
      <c r="I364" s="7">
        <v>1.6687221050336399E-5</v>
      </c>
      <c r="J364" s="7" t="s">
        <v>1</v>
      </c>
    </row>
    <row r="365" spans="1:10" x14ac:dyDescent="0.3">
      <c r="A365" s="8" t="s">
        <v>618</v>
      </c>
      <c r="B365" s="3">
        <v>3</v>
      </c>
      <c r="C365" s="3">
        <v>1</v>
      </c>
      <c r="D365" s="8">
        <v>0.72117407358514196</v>
      </c>
      <c r="E365" s="8">
        <v>0.201169738449472</v>
      </c>
      <c r="F365" s="8">
        <v>0.53166068057113403</v>
      </c>
      <c r="G365" s="8">
        <v>1.04219212646087E-2</v>
      </c>
      <c r="H365" s="4">
        <v>2.3566884538463802E-3</v>
      </c>
      <c r="I365" s="4">
        <v>1.68361692326522E-5</v>
      </c>
      <c r="J365" s="4" t="s">
        <v>1</v>
      </c>
    </row>
    <row r="366" spans="1:10" x14ac:dyDescent="0.3">
      <c r="A366" s="8" t="s">
        <v>619</v>
      </c>
      <c r="B366" s="3">
        <v>3</v>
      </c>
      <c r="C366" s="3">
        <v>1</v>
      </c>
      <c r="D366" s="8">
        <v>0.72141657960849603</v>
      </c>
      <c r="E366" s="8">
        <v>0.20104856991178599</v>
      </c>
      <c r="F366" s="8">
        <v>0.52179156143664496</v>
      </c>
      <c r="G366" s="8">
        <v>1.0228461062774301E-2</v>
      </c>
      <c r="H366" s="7">
        <v>2.3581150285632599E-3</v>
      </c>
      <c r="I366" s="7">
        <v>1.68463606745108E-5</v>
      </c>
      <c r="J366" s="7" t="s">
        <v>1</v>
      </c>
    </row>
    <row r="367" spans="1:10" x14ac:dyDescent="0.3">
      <c r="A367" s="8" t="s">
        <v>620</v>
      </c>
      <c r="B367" s="3">
        <v>3</v>
      </c>
      <c r="C367" s="3">
        <v>1</v>
      </c>
      <c r="D367" s="8">
        <v>0.72266599206840199</v>
      </c>
      <c r="E367" s="8">
        <v>0.200413334326806</v>
      </c>
      <c r="F367" s="8">
        <v>0.34681621409473301</v>
      </c>
      <c r="G367" s="8">
        <v>6.7984927392074797E-3</v>
      </c>
      <c r="H367" s="4">
        <v>2.3655296038621399E-3</v>
      </c>
      <c r="I367" s="4">
        <v>1.6899330359288799E-5</v>
      </c>
      <c r="J367" s="4" t="s">
        <v>1</v>
      </c>
    </row>
    <row r="368" spans="1:10" x14ac:dyDescent="0.3">
      <c r="A368" s="8" t="s">
        <v>621</v>
      </c>
      <c r="B368" s="3">
        <v>3</v>
      </c>
      <c r="C368" s="3">
        <v>1</v>
      </c>
      <c r="D368" s="8">
        <v>0.72065267679252498</v>
      </c>
      <c r="E368" s="8">
        <v>0.20144108821224799</v>
      </c>
      <c r="F368" s="8">
        <v>0.33412430556615602</v>
      </c>
      <c r="G368" s="8">
        <v>6.5496985811735603E-3</v>
      </c>
      <c r="H368" s="7">
        <v>2.3535192362746102E-3</v>
      </c>
      <c r="I368" s="7">
        <v>1.68135283599113E-5</v>
      </c>
      <c r="J368" s="7" t="s">
        <v>1</v>
      </c>
    </row>
    <row r="369" spans="1:10" x14ac:dyDescent="0.3">
      <c r="A369" s="8" t="s">
        <v>622</v>
      </c>
      <c r="B369" s="3">
        <v>3</v>
      </c>
      <c r="C369" s="3">
        <v>1</v>
      </c>
      <c r="D369" s="8">
        <v>0.708071507269879</v>
      </c>
      <c r="E369" s="8">
        <v>0.20755451905595601</v>
      </c>
      <c r="F369" s="8">
        <v>0.51189640482520105</v>
      </c>
      <c r="G369" s="8">
        <v>1.0034490459203099E-2</v>
      </c>
      <c r="H369" s="4">
        <v>2.2760216617528002E-3</v>
      </c>
      <c r="I369" s="4">
        <v>1.6259886117705001E-5</v>
      </c>
      <c r="J369" s="4" t="s">
        <v>1</v>
      </c>
    </row>
    <row r="370" spans="1:10" x14ac:dyDescent="0.3">
      <c r="A370" s="8" t="s">
        <v>623</v>
      </c>
      <c r="B370" s="3">
        <v>3</v>
      </c>
      <c r="C370" s="3">
        <v>1</v>
      </c>
      <c r="D370" s="8">
        <v>0.70552522013274999</v>
      </c>
      <c r="E370" s="8">
        <v>0.20874257794578299</v>
      </c>
      <c r="F370" s="8">
        <v>0.49825140144317098</v>
      </c>
      <c r="G370" s="8">
        <v>9.7670131826250103E-3</v>
      </c>
      <c r="H370" s="7">
        <v>2.25965795112241E-3</v>
      </c>
      <c r="I370" s="7">
        <v>1.6142983859794001E-5</v>
      </c>
      <c r="J370" s="7" t="s">
        <v>1</v>
      </c>
    </row>
    <row r="371" spans="1:10" x14ac:dyDescent="0.3">
      <c r="A371" s="8" t="s">
        <v>624</v>
      </c>
      <c r="B371" s="3">
        <v>3</v>
      </c>
      <c r="C371" s="3">
        <v>1</v>
      </c>
      <c r="D371" s="8">
        <v>0.70281579907427205</v>
      </c>
      <c r="E371" s="8">
        <v>0.210077517434931</v>
      </c>
      <c r="F371" s="8">
        <v>0.50307428587061298</v>
      </c>
      <c r="G371" s="8">
        <v>9.8615541626296092E-3</v>
      </c>
      <c r="H371" s="4">
        <v>2.2415136847179998E-3</v>
      </c>
      <c r="I371" s="4">
        <v>1.6013361321317E-5</v>
      </c>
      <c r="J371" s="4" t="s">
        <v>1</v>
      </c>
    </row>
    <row r="372" spans="1:10" x14ac:dyDescent="0.3">
      <c r="A372" s="8" t="s">
        <v>625</v>
      </c>
      <c r="B372" s="3">
        <v>3</v>
      </c>
      <c r="C372" s="3">
        <v>1</v>
      </c>
      <c r="D372" s="8">
        <v>0.70526943071064696</v>
      </c>
      <c r="E372" s="8">
        <v>0.20888387439671899</v>
      </c>
      <c r="F372" s="8">
        <v>0.51002019367018403</v>
      </c>
      <c r="G372" s="8">
        <v>9.9977118790900293E-3</v>
      </c>
      <c r="H372" s="7">
        <v>2.25797029600459E-3</v>
      </c>
      <c r="I372" s="7">
        <v>1.6130927261000201E-5</v>
      </c>
      <c r="J372" s="7" t="s">
        <v>1</v>
      </c>
    </row>
    <row r="373" spans="1:10" x14ac:dyDescent="0.3">
      <c r="A373" s="8" t="s">
        <v>626</v>
      </c>
      <c r="B373" s="3">
        <v>3</v>
      </c>
      <c r="C373" s="3">
        <v>1</v>
      </c>
      <c r="D373" s="8">
        <v>0.71748022990509897</v>
      </c>
      <c r="E373" s="8">
        <v>0.20299150733448701</v>
      </c>
      <c r="F373" s="8">
        <v>0.51934408544224697</v>
      </c>
      <c r="G373" s="8">
        <v>1.01804842176872E-2</v>
      </c>
      <c r="H373" s="4">
        <v>2.33460056432723E-3</v>
      </c>
      <c r="I373" s="4">
        <v>1.66783734725339E-5</v>
      </c>
      <c r="J373" s="4" t="s">
        <v>1</v>
      </c>
    </row>
    <row r="374" spans="1:10" x14ac:dyDescent="0.3">
      <c r="A374" s="8" t="s">
        <v>627</v>
      </c>
      <c r="B374" s="3">
        <v>3</v>
      </c>
      <c r="C374" s="3">
        <v>1</v>
      </c>
      <c r="D374" s="8">
        <v>0.71318460739620904</v>
      </c>
      <c r="E374" s="8">
        <v>0.20511305137890401</v>
      </c>
      <c r="F374" s="8">
        <v>0.51500347275159697</v>
      </c>
      <c r="G374" s="8">
        <v>1.00953970082033E-2</v>
      </c>
      <c r="H374" s="7">
        <v>2.3080910825256E-3</v>
      </c>
      <c r="I374" s="7">
        <v>1.6488989881693299E-5</v>
      </c>
      <c r="J374" s="7" t="s">
        <v>1</v>
      </c>
    </row>
    <row r="375" spans="1:10" x14ac:dyDescent="0.3">
      <c r="A375" s="8" t="s">
        <v>628</v>
      </c>
      <c r="B375" s="3">
        <v>3</v>
      </c>
      <c r="C375" s="3">
        <v>1</v>
      </c>
      <c r="D375" s="8">
        <v>0.70009462631332697</v>
      </c>
      <c r="E375" s="8">
        <v>0.21129647765786599</v>
      </c>
      <c r="F375" s="8">
        <v>0.50427594783837604</v>
      </c>
      <c r="G375" s="8">
        <v>9.8851098380300303E-3</v>
      </c>
      <c r="H375" s="4">
        <v>2.22386336367629E-3</v>
      </c>
      <c r="I375" s="4">
        <v>1.5887267525769301E-5</v>
      </c>
      <c r="J375" s="4" t="s">
        <v>1</v>
      </c>
    </row>
    <row r="376" spans="1:10" x14ac:dyDescent="0.3">
      <c r="A376" s="8" t="s">
        <v>629</v>
      </c>
      <c r="B376" s="3">
        <v>3</v>
      </c>
      <c r="C376" s="3">
        <v>1</v>
      </c>
      <c r="D376" s="8">
        <v>0.69637257082204995</v>
      </c>
      <c r="E376" s="8">
        <v>0.213011167735007</v>
      </c>
      <c r="F376" s="8">
        <v>0.48216959307473201</v>
      </c>
      <c r="G376" s="8">
        <v>9.45176824025247E-3</v>
      </c>
      <c r="H376" s="7">
        <v>2.1989430263504102E-3</v>
      </c>
      <c r="I376" s="7">
        <v>1.5709236774242301E-5</v>
      </c>
      <c r="J376" s="7" t="s">
        <v>1</v>
      </c>
    </row>
    <row r="377" spans="1:10" x14ac:dyDescent="0.3">
      <c r="A377" s="8" t="s">
        <v>630</v>
      </c>
      <c r="B377" s="3">
        <v>3</v>
      </c>
      <c r="C377" s="3">
        <v>1</v>
      </c>
      <c r="D377" s="8">
        <v>0.67812121699457495</v>
      </c>
      <c r="E377" s="8">
        <v>0.221125339080285</v>
      </c>
      <c r="F377" s="8">
        <v>0.42797644946351898</v>
      </c>
      <c r="G377" s="8">
        <v>8.3894427826110198E-3</v>
      </c>
      <c r="H377" s="4">
        <v>2.0693926885270498E-3</v>
      </c>
      <c r="I377" s="4">
        <v>1.4783729879946801E-5</v>
      </c>
      <c r="J377" s="4" t="s">
        <v>1</v>
      </c>
    </row>
    <row r="378" spans="1:10" x14ac:dyDescent="0.3">
      <c r="A378" s="8" t="s">
        <v>631</v>
      </c>
      <c r="B378" s="3">
        <v>3</v>
      </c>
      <c r="C378" s="3">
        <v>1</v>
      </c>
      <c r="D378" s="8">
        <v>0.67575261911516105</v>
      </c>
      <c r="E378" s="8">
        <v>0.222099990848449</v>
      </c>
      <c r="F378" s="8">
        <v>0.44894281307411599</v>
      </c>
      <c r="G378" s="8">
        <v>8.8004376120952403E-3</v>
      </c>
      <c r="H378" s="7">
        <v>2.0522242504859402E-3</v>
      </c>
      <c r="I378" s="7">
        <v>1.46610786538806E-5</v>
      </c>
      <c r="J378" s="7" t="s">
        <v>1</v>
      </c>
    </row>
    <row r="379" spans="1:10" x14ac:dyDescent="0.3">
      <c r="A379" s="8" t="s">
        <v>632</v>
      </c>
      <c r="B379" s="3">
        <v>3</v>
      </c>
      <c r="C379" s="3">
        <v>1</v>
      </c>
      <c r="D379" s="8">
        <v>0.72132994565488595</v>
      </c>
      <c r="E379" s="8">
        <v>0.20112415509762699</v>
      </c>
      <c r="F379" s="8">
        <v>0.329877170247735</v>
      </c>
      <c r="G379" s="8">
        <v>6.4664437693992896E-3</v>
      </c>
      <c r="H379" s="4">
        <v>2.35737793395196E-3</v>
      </c>
      <c r="I379" s="4">
        <v>1.68410948746993E-5</v>
      </c>
      <c r="J379" s="4" t="s">
        <v>1</v>
      </c>
    </row>
    <row r="380" spans="1:10" x14ac:dyDescent="0.3">
      <c r="A380" s="8" t="s">
        <v>633</v>
      </c>
      <c r="B380" s="3">
        <v>3</v>
      </c>
      <c r="C380" s="3">
        <v>1</v>
      </c>
      <c r="D380" s="8">
        <v>0.67719012183073901</v>
      </c>
      <c r="E380" s="8">
        <v>0.22149738872638899</v>
      </c>
      <c r="F380" s="8">
        <v>0.43934122325247899</v>
      </c>
      <c r="G380" s="8">
        <v>8.6122216751396106E-3</v>
      </c>
      <c r="H380" s="7">
        <v>2.0626656715579902E-3</v>
      </c>
      <c r="I380" s="7">
        <v>1.47356721080606E-5</v>
      </c>
      <c r="J380" s="7" t="s">
        <v>1</v>
      </c>
    </row>
    <row r="381" spans="1:10" x14ac:dyDescent="0.3">
      <c r="A381" s="8" t="s">
        <v>634</v>
      </c>
      <c r="B381" s="3">
        <v>3</v>
      </c>
      <c r="C381" s="3">
        <v>1</v>
      </c>
      <c r="D381" s="8">
        <v>0.67199121494448999</v>
      </c>
      <c r="E381" s="8">
        <v>0.223696701356114</v>
      </c>
      <c r="F381" s="8">
        <v>0.43283433590849701</v>
      </c>
      <c r="G381" s="8">
        <v>8.4846698924803902E-3</v>
      </c>
      <c r="H381" s="4">
        <v>2.02393215484554E-3</v>
      </c>
      <c r="I381" s="4">
        <v>1.44589600796708E-5</v>
      </c>
      <c r="J381" s="4" t="s">
        <v>1</v>
      </c>
    </row>
    <row r="382" spans="1:10" x14ac:dyDescent="0.3">
      <c r="A382" s="8" t="s">
        <v>635</v>
      </c>
      <c r="B382" s="3">
        <v>3</v>
      </c>
      <c r="C382" s="3">
        <v>1</v>
      </c>
      <c r="D382" s="8">
        <v>0.66182530423197605</v>
      </c>
      <c r="E382" s="8">
        <v>0.22783025138618901</v>
      </c>
      <c r="F382" s="8">
        <v>0.39385331104837401</v>
      </c>
      <c r="G382" s="8">
        <v>7.7205412165182296E-3</v>
      </c>
      <c r="H382" s="7">
        <v>1.9461474890163999E-3</v>
      </c>
      <c r="I382" s="7">
        <v>1.39032668587585E-5</v>
      </c>
      <c r="J382" s="7" t="s">
        <v>1</v>
      </c>
    </row>
    <row r="383" spans="1:10" x14ac:dyDescent="0.3">
      <c r="A383" s="8" t="s">
        <v>636</v>
      </c>
      <c r="B383" s="3">
        <v>3</v>
      </c>
      <c r="C383" s="3">
        <v>1</v>
      </c>
      <c r="D383" s="8">
        <v>0.66350541142899599</v>
      </c>
      <c r="E383" s="8">
        <v>0.227156717382998</v>
      </c>
      <c r="F383" s="8">
        <v>0.38709370005127303</v>
      </c>
      <c r="G383" s="8">
        <v>7.5880353981163801E-3</v>
      </c>
      <c r="H383" s="4">
        <v>1.9591818405320701E-3</v>
      </c>
      <c r="I383" s="4">
        <v>1.39963841936347E-5</v>
      </c>
      <c r="J383" s="4" t="s">
        <v>1</v>
      </c>
    </row>
    <row r="384" spans="1:10" x14ac:dyDescent="0.3">
      <c r="A384" s="8" t="s">
        <v>637</v>
      </c>
      <c r="B384" s="3">
        <v>3</v>
      </c>
      <c r="C384" s="3">
        <v>1</v>
      </c>
      <c r="D384" s="8">
        <v>0.660677779943042</v>
      </c>
      <c r="E384" s="8">
        <v>0.22829233564450299</v>
      </c>
      <c r="F384" s="8">
        <v>0.38813338193760999</v>
      </c>
      <c r="G384" s="8">
        <v>7.6084158459388497E-3</v>
      </c>
      <c r="H384" s="7">
        <v>1.93712072940055E-3</v>
      </c>
      <c r="I384" s="7">
        <v>1.3838779738169099E-5</v>
      </c>
      <c r="J384" s="7" t="s">
        <v>1</v>
      </c>
    </row>
    <row r="385" spans="1:10" x14ac:dyDescent="0.3">
      <c r="A385" s="8" t="s">
        <v>638</v>
      </c>
      <c r="B385" s="3">
        <v>3</v>
      </c>
      <c r="C385" s="3">
        <v>1</v>
      </c>
      <c r="D385" s="8">
        <v>0.65763787971618404</v>
      </c>
      <c r="E385" s="8">
        <v>0.229506260817573</v>
      </c>
      <c r="F385" s="8">
        <v>0.38434903765395101</v>
      </c>
      <c r="G385" s="8">
        <v>7.53423293265646E-3</v>
      </c>
      <c r="H385" s="4">
        <v>1.9130017309557099E-3</v>
      </c>
      <c r="I385" s="4">
        <v>1.36664737471601E-5</v>
      </c>
      <c r="J385" s="4" t="s">
        <v>1</v>
      </c>
    </row>
    <row r="386" spans="1:10" x14ac:dyDescent="0.3">
      <c r="A386" s="8" t="s">
        <v>639</v>
      </c>
      <c r="B386" s="3">
        <v>3</v>
      </c>
      <c r="C386" s="3">
        <v>1</v>
      </c>
      <c r="D386" s="8">
        <v>0.66132889514857096</v>
      </c>
      <c r="E386" s="8">
        <v>0.22805044206317199</v>
      </c>
      <c r="F386" s="8">
        <v>0.38044347167083398</v>
      </c>
      <c r="G386" s="8">
        <v>7.45767376125779E-3</v>
      </c>
      <c r="H386" s="7">
        <v>1.94199650865062E-3</v>
      </c>
      <c r="I386" s="7">
        <v>1.38736122780668E-5</v>
      </c>
      <c r="J386" s="7" t="s">
        <v>1</v>
      </c>
    </row>
    <row r="387" spans="1:10" x14ac:dyDescent="0.3">
      <c r="A387" s="8" t="s">
        <v>640</v>
      </c>
      <c r="B387" s="3">
        <v>3</v>
      </c>
      <c r="C387" s="3">
        <v>1</v>
      </c>
      <c r="D387" s="8">
        <v>0.66410503804800203</v>
      </c>
      <c r="E387" s="8">
        <v>0.226955087696078</v>
      </c>
      <c r="F387" s="8">
        <v>0.396083356032641</v>
      </c>
      <c r="G387" s="8">
        <v>7.7642558527362101E-3</v>
      </c>
      <c r="H387" s="4">
        <v>1.9634072395702698E-3</v>
      </c>
      <c r="I387" s="4">
        <v>1.4026570420909E-5</v>
      </c>
      <c r="J387" s="4" t="s">
        <v>1</v>
      </c>
    </row>
    <row r="388" spans="1:10" x14ac:dyDescent="0.3">
      <c r="A388" s="8" t="s">
        <v>641</v>
      </c>
      <c r="B388" s="3">
        <v>3</v>
      </c>
      <c r="C388" s="3">
        <v>1</v>
      </c>
      <c r="D388" s="8">
        <v>0.66127928820275095</v>
      </c>
      <c r="E388" s="8">
        <v>0.228041575850291</v>
      </c>
      <c r="F388" s="8">
        <v>0.38351096297788001</v>
      </c>
      <c r="G388" s="8">
        <v>7.5178045063931404E-3</v>
      </c>
      <c r="H388" s="7">
        <v>1.9419618419690601E-3</v>
      </c>
      <c r="I388" s="7">
        <v>1.3873364619486201E-5</v>
      </c>
      <c r="J388" s="7" t="s">
        <v>1</v>
      </c>
    </row>
    <row r="389" spans="1:10" x14ac:dyDescent="0.3">
      <c r="A389" s="8" t="s">
        <v>642</v>
      </c>
      <c r="B389" s="3">
        <v>3</v>
      </c>
      <c r="C389" s="3">
        <v>1</v>
      </c>
      <c r="D389" s="8">
        <v>0.66184012175199103</v>
      </c>
      <c r="E389" s="8">
        <v>0.22781966991396899</v>
      </c>
      <c r="F389" s="8">
        <v>0.37738900159838201</v>
      </c>
      <c r="G389" s="8">
        <v>7.3977982659211797E-3</v>
      </c>
      <c r="H389" s="4">
        <v>1.9463200520354301E-3</v>
      </c>
      <c r="I389" s="4">
        <v>1.39044996480085E-5</v>
      </c>
      <c r="J389" s="4" t="s">
        <v>1</v>
      </c>
    </row>
    <row r="390" spans="1:10" x14ac:dyDescent="0.3">
      <c r="A390" s="8" t="s">
        <v>643</v>
      </c>
      <c r="B390" s="3">
        <v>3</v>
      </c>
      <c r="C390" s="3">
        <v>1</v>
      </c>
      <c r="D390" s="8">
        <v>0.725819689355651</v>
      </c>
      <c r="E390" s="8">
        <v>0.19883100950282601</v>
      </c>
      <c r="F390" s="8">
        <v>0.326528913348825</v>
      </c>
      <c r="G390" s="8">
        <v>6.4008092941609997E-3</v>
      </c>
      <c r="H390" s="7">
        <v>2.3837847728505699E-3</v>
      </c>
      <c r="I390" s="7">
        <v>1.70297451852105E-5</v>
      </c>
      <c r="J390" s="7" t="s">
        <v>1</v>
      </c>
    </row>
    <row r="391" spans="1:10" x14ac:dyDescent="0.3">
      <c r="A391" s="8" t="s">
        <v>644</v>
      </c>
      <c r="B391" s="3">
        <v>3</v>
      </c>
      <c r="C391" s="3">
        <v>1</v>
      </c>
      <c r="D391" s="8">
        <v>0.65683429846756503</v>
      </c>
      <c r="E391" s="8">
        <v>0.229806989301512</v>
      </c>
      <c r="F391" s="8">
        <v>0.37046283850902301</v>
      </c>
      <c r="G391" s="8">
        <v>7.2620275967311999E-3</v>
      </c>
      <c r="H391" s="4">
        <v>1.90683741903253E-3</v>
      </c>
      <c r="I391" s="4">
        <v>1.3622435936998E-5</v>
      </c>
      <c r="J391" s="4" t="s">
        <v>1</v>
      </c>
    </row>
    <row r="392" spans="1:10" x14ac:dyDescent="0.3">
      <c r="A392" s="8" t="s">
        <v>645</v>
      </c>
      <c r="B392" s="3">
        <v>3</v>
      </c>
      <c r="C392" s="3">
        <v>1</v>
      </c>
      <c r="D392" s="8">
        <v>0.66035271719585398</v>
      </c>
      <c r="E392" s="8">
        <v>0.22842509894422899</v>
      </c>
      <c r="F392" s="8">
        <v>0.37973826519271398</v>
      </c>
      <c r="G392" s="8">
        <v>7.4438498945344498E-3</v>
      </c>
      <c r="H392" s="7">
        <v>1.9344491979578101E-3</v>
      </c>
      <c r="I392" s="7">
        <v>1.38196943323714E-5</v>
      </c>
      <c r="J392" s="7" t="s">
        <v>1</v>
      </c>
    </row>
    <row r="393" spans="1:10" x14ac:dyDescent="0.3">
      <c r="A393" s="8" t="s">
        <v>646</v>
      </c>
      <c r="B393" s="3">
        <v>3</v>
      </c>
      <c r="C393" s="3">
        <v>1</v>
      </c>
      <c r="D393" s="8">
        <v>0.66868686194029503</v>
      </c>
      <c r="E393" s="8">
        <v>0.22505120802011699</v>
      </c>
      <c r="F393" s="8">
        <v>0.39749453074417601</v>
      </c>
      <c r="G393" s="8">
        <v>7.79191851855236E-3</v>
      </c>
      <c r="H393" s="4">
        <v>1.99901312033645E-3</v>
      </c>
      <c r="I393" s="4">
        <v>1.42809386354597E-5</v>
      </c>
      <c r="J393" s="4" t="s">
        <v>1</v>
      </c>
    </row>
    <row r="394" spans="1:10" x14ac:dyDescent="0.3">
      <c r="A394" s="8" t="s">
        <v>647</v>
      </c>
      <c r="B394" s="3">
        <v>3</v>
      </c>
      <c r="C394" s="3">
        <v>1</v>
      </c>
      <c r="D394" s="8">
        <v>0.659568970935414</v>
      </c>
      <c r="E394" s="8">
        <v>0.228770846151885</v>
      </c>
      <c r="F394" s="8">
        <v>0.37388610365448</v>
      </c>
      <c r="G394" s="8">
        <v>7.32913242715708E-3</v>
      </c>
      <c r="H394" s="7">
        <v>1.92796465747975E-3</v>
      </c>
      <c r="I394" s="7">
        <v>1.3773368811190801E-5</v>
      </c>
      <c r="J394" s="7" t="s">
        <v>1</v>
      </c>
    </row>
    <row r="395" spans="1:10" x14ac:dyDescent="0.3">
      <c r="A395" s="8" t="s">
        <v>648</v>
      </c>
      <c r="B395" s="3">
        <v>3</v>
      </c>
      <c r="C395" s="3">
        <v>1</v>
      </c>
      <c r="D395" s="8">
        <v>0.661784254184273</v>
      </c>
      <c r="E395" s="8">
        <v>0.22785876604336699</v>
      </c>
      <c r="F395" s="8">
        <v>0.385324360735184</v>
      </c>
      <c r="G395" s="8">
        <v>7.5533517818240298E-3</v>
      </c>
      <c r="H395" s="4">
        <v>1.9456733331164699E-3</v>
      </c>
      <c r="I395" s="4">
        <v>1.38998794916413E-5</v>
      </c>
      <c r="J395" s="4" t="s">
        <v>1</v>
      </c>
    </row>
    <row r="396" spans="1:10" x14ac:dyDescent="0.3">
      <c r="A396" s="8" t="s">
        <v>649</v>
      </c>
      <c r="B396" s="3">
        <v>3</v>
      </c>
      <c r="C396" s="3">
        <v>1</v>
      </c>
      <c r="D396" s="8">
        <v>0.65659433093891095</v>
      </c>
      <c r="E396" s="8">
        <v>0.22993225567442599</v>
      </c>
      <c r="F396" s="8">
        <v>0.35671842286697603</v>
      </c>
      <c r="G396" s="8">
        <v>6.99260158332809E-3</v>
      </c>
      <c r="H396" s="7">
        <v>1.9045482769862901E-3</v>
      </c>
      <c r="I396" s="7">
        <v>1.36060823189264E-5</v>
      </c>
      <c r="J396" s="7" t="s">
        <v>1</v>
      </c>
    </row>
    <row r="397" spans="1:10" x14ac:dyDescent="0.3">
      <c r="A397" s="8" t="s">
        <v>650</v>
      </c>
      <c r="B397" s="3">
        <v>3</v>
      </c>
      <c r="C397" s="3">
        <v>1</v>
      </c>
      <c r="D397" s="8">
        <v>0.65738696426431098</v>
      </c>
      <c r="E397" s="8">
        <v>0.22959682370724099</v>
      </c>
      <c r="F397" s="8">
        <v>0.363089746527681</v>
      </c>
      <c r="G397" s="8">
        <v>7.1174959679793596E-3</v>
      </c>
      <c r="H397" s="4">
        <v>1.9111406639105201E-3</v>
      </c>
      <c r="I397" s="4">
        <v>1.36531782945198E-5</v>
      </c>
      <c r="J397" s="4" t="s">
        <v>1</v>
      </c>
    </row>
    <row r="398" spans="1:10" x14ac:dyDescent="0.3">
      <c r="A398" s="8" t="s">
        <v>651</v>
      </c>
      <c r="B398" s="3">
        <v>3</v>
      </c>
      <c r="C398" s="3">
        <v>1</v>
      </c>
      <c r="D398" s="8">
        <v>0.66367058386049405</v>
      </c>
      <c r="E398" s="8">
        <v>0.22708622784299101</v>
      </c>
      <c r="F398" s="8">
        <v>0.380615320408899</v>
      </c>
      <c r="G398" s="8">
        <v>7.46104243997147E-3</v>
      </c>
      <c r="H398" s="7">
        <v>1.9605420875176E-3</v>
      </c>
      <c r="I398" s="7">
        <v>1.40061017905488E-5</v>
      </c>
      <c r="J398" s="7" t="s">
        <v>1</v>
      </c>
    </row>
    <row r="399" spans="1:10" x14ac:dyDescent="0.3">
      <c r="A399" s="8" t="s">
        <v>652</v>
      </c>
      <c r="B399" s="3">
        <v>3</v>
      </c>
      <c r="C399" s="3">
        <v>1</v>
      </c>
      <c r="D399" s="8">
        <v>0.66311403541312697</v>
      </c>
      <c r="E399" s="8">
        <v>0.22730876886389101</v>
      </c>
      <c r="F399" s="8">
        <v>0.40094309412151902</v>
      </c>
      <c r="G399" s="8">
        <v>7.8595192596040992E-3</v>
      </c>
      <c r="H399" s="4">
        <v>1.9562467103253398E-3</v>
      </c>
      <c r="I399" s="4">
        <v>1.39754156397303E-5</v>
      </c>
      <c r="J399" s="4" t="s">
        <v>1</v>
      </c>
    </row>
    <row r="400" spans="1:10" x14ac:dyDescent="0.3">
      <c r="A400" s="8" t="s">
        <v>653</v>
      </c>
      <c r="B400" s="3">
        <v>3</v>
      </c>
      <c r="C400" s="3">
        <v>1</v>
      </c>
      <c r="D400" s="8">
        <v>0.66494032861311803</v>
      </c>
      <c r="E400" s="8">
        <v>0.226573684930861</v>
      </c>
      <c r="F400" s="8">
        <v>0.38782569813874002</v>
      </c>
      <c r="G400" s="8">
        <v>7.60238444951742E-3</v>
      </c>
      <c r="H400" s="7">
        <v>1.9703757898968501E-3</v>
      </c>
      <c r="I400" s="7">
        <v>1.4076353705760701E-5</v>
      </c>
      <c r="J400" s="7" t="s">
        <v>1</v>
      </c>
    </row>
    <row r="401" spans="1:10" x14ac:dyDescent="0.3">
      <c r="A401" s="8" t="s">
        <v>654</v>
      </c>
      <c r="B401" s="3">
        <v>3</v>
      </c>
      <c r="C401" s="3">
        <v>1</v>
      </c>
      <c r="D401" s="8">
        <v>0.72245309805401703</v>
      </c>
      <c r="E401" s="8">
        <v>0.20052333042920401</v>
      </c>
      <c r="F401" s="8">
        <v>0.33415743836856499</v>
      </c>
      <c r="G401" s="8">
        <v>6.5503480695984096E-3</v>
      </c>
      <c r="H401" s="4">
        <v>2.3640626360576299E-3</v>
      </c>
      <c r="I401" s="4">
        <v>1.68888503494363E-5</v>
      </c>
      <c r="J401" s="4" t="s">
        <v>1</v>
      </c>
    </row>
    <row r="402" spans="1:10" x14ac:dyDescent="0.3">
      <c r="A402" s="8" t="s">
        <v>655</v>
      </c>
      <c r="B402" s="3">
        <v>3</v>
      </c>
      <c r="C402" s="3">
        <v>1</v>
      </c>
      <c r="D402" s="8">
        <v>0.664058981615682</v>
      </c>
      <c r="E402" s="8">
        <v>0.226942299018667</v>
      </c>
      <c r="F402" s="8">
        <v>0.39247048712489802</v>
      </c>
      <c r="G402" s="8">
        <v>7.6934342993059297E-3</v>
      </c>
      <c r="H402" s="7">
        <v>1.9634165980144599E-3</v>
      </c>
      <c r="I402" s="7">
        <v>1.40266372775824E-5</v>
      </c>
      <c r="J402" s="7" t="s">
        <v>1</v>
      </c>
    </row>
    <row r="403" spans="1:10" x14ac:dyDescent="0.3">
      <c r="A403" s="8" t="s">
        <v>656</v>
      </c>
      <c r="B403" s="3">
        <v>3</v>
      </c>
      <c r="C403" s="3">
        <v>1</v>
      </c>
      <c r="D403" s="8">
        <v>0.661534333878252</v>
      </c>
      <c r="E403" s="8">
        <v>0.22794925108158701</v>
      </c>
      <c r="F403" s="8">
        <v>0.38427201262634397</v>
      </c>
      <c r="G403" s="8">
        <v>7.5327230433559099E-3</v>
      </c>
      <c r="H403" s="4">
        <v>1.9438444483531501E-3</v>
      </c>
      <c r="I403" s="4">
        <v>1.3886813949044099E-5</v>
      </c>
      <c r="J403" s="4" t="s">
        <v>1</v>
      </c>
    </row>
    <row r="404" spans="1:10" x14ac:dyDescent="0.3">
      <c r="A404" s="8" t="s">
        <v>657</v>
      </c>
      <c r="B404" s="3">
        <v>3</v>
      </c>
      <c r="C404" s="3">
        <v>1</v>
      </c>
      <c r="D404" s="8">
        <v>0.67428166669829404</v>
      </c>
      <c r="E404" s="8">
        <v>0.22270881829827899</v>
      </c>
      <c r="F404" s="8">
        <v>0.41330922711665202</v>
      </c>
      <c r="G404" s="8">
        <v>8.1019273765340592E-3</v>
      </c>
      <c r="H404" s="7">
        <v>2.0414141090721399E-3</v>
      </c>
      <c r="I404" s="7">
        <v>1.45838510636259E-5</v>
      </c>
      <c r="J404" s="7" t="s">
        <v>1</v>
      </c>
    </row>
    <row r="405" spans="1:10" x14ac:dyDescent="0.3">
      <c r="A405" s="8" t="s">
        <v>658</v>
      </c>
      <c r="B405" s="3">
        <v>3</v>
      </c>
      <c r="C405" s="3">
        <v>1</v>
      </c>
      <c r="D405" s="8">
        <v>0.66380075347207701</v>
      </c>
      <c r="E405" s="8">
        <v>0.22703683500301799</v>
      </c>
      <c r="F405" s="8">
        <v>0.39032167683243202</v>
      </c>
      <c r="G405" s="8">
        <v>7.65131207266956E-3</v>
      </c>
      <c r="H405" s="4">
        <v>1.9615121217754299E-3</v>
      </c>
      <c r="I405" s="4">
        <v>1.40130317099022E-5</v>
      </c>
      <c r="J405" s="4" t="s">
        <v>1</v>
      </c>
    </row>
    <row r="406" spans="1:10" x14ac:dyDescent="0.3">
      <c r="A406" s="8" t="s">
        <v>659</v>
      </c>
      <c r="B406" s="3">
        <v>3</v>
      </c>
      <c r="C406" s="3">
        <v>1</v>
      </c>
      <c r="D406" s="8">
        <v>0.66761215336327495</v>
      </c>
      <c r="E406" s="8">
        <v>0.22548216748434</v>
      </c>
      <c r="F406" s="8">
        <v>0.39509840134511098</v>
      </c>
      <c r="G406" s="8">
        <v>7.74494819923131E-3</v>
      </c>
      <c r="H406" s="7">
        <v>1.99095013604225E-3</v>
      </c>
      <c r="I406" s="7">
        <v>1.42233367204184E-5</v>
      </c>
      <c r="J406" s="7" t="s">
        <v>1</v>
      </c>
    </row>
    <row r="407" spans="1:10" x14ac:dyDescent="0.3">
      <c r="A407" s="8" t="s">
        <v>660</v>
      </c>
      <c r="B407" s="3">
        <v>3</v>
      </c>
      <c r="C407" s="3">
        <v>1</v>
      </c>
      <c r="D407" s="8">
        <v>0.66321974543981699</v>
      </c>
      <c r="E407" s="8">
        <v>0.22727371009355801</v>
      </c>
      <c r="F407" s="8">
        <v>0.40241652998543398</v>
      </c>
      <c r="G407" s="8">
        <v>7.8884024046688705E-3</v>
      </c>
      <c r="H407" s="4">
        <v>1.9569470141317202E-3</v>
      </c>
      <c r="I407" s="4">
        <v>1.39804186062358E-5</v>
      </c>
      <c r="J407" s="4" t="s">
        <v>1</v>
      </c>
    </row>
    <row r="408" spans="1:10" x14ac:dyDescent="0.3">
      <c r="A408" s="8" t="s">
        <v>661</v>
      </c>
      <c r="B408" s="3">
        <v>3</v>
      </c>
      <c r="C408" s="3">
        <v>1</v>
      </c>
      <c r="D408" s="8">
        <v>0.66452876792642901</v>
      </c>
      <c r="E408" s="8">
        <v>0.226784234020285</v>
      </c>
      <c r="F408" s="8">
        <v>0.36713524937308301</v>
      </c>
      <c r="G408" s="8">
        <v>7.1967982629793101E-3</v>
      </c>
      <c r="H408" s="7">
        <v>1.9666919941162399E-3</v>
      </c>
      <c r="I408" s="7">
        <v>1.40500366891523E-5</v>
      </c>
      <c r="J408" s="7" t="s">
        <v>1</v>
      </c>
    </row>
    <row r="409" spans="1:10" x14ac:dyDescent="0.3">
      <c r="A409" s="8" t="s">
        <v>662</v>
      </c>
      <c r="B409" s="3">
        <v>3</v>
      </c>
      <c r="C409" s="3">
        <v>1</v>
      </c>
      <c r="D409" s="8">
        <v>0.66714432674424395</v>
      </c>
      <c r="E409" s="8">
        <v>0.22568971111063299</v>
      </c>
      <c r="F409" s="8">
        <v>0.40287777035951899</v>
      </c>
      <c r="G409" s="8">
        <v>7.8974439062100606E-3</v>
      </c>
      <c r="H409" s="4">
        <v>1.98718459148182E-3</v>
      </c>
      <c r="I409" s="4">
        <v>1.4196435690980601E-5</v>
      </c>
      <c r="J409" s="4" t="s">
        <v>1</v>
      </c>
    </row>
    <row r="410" spans="1:10" x14ac:dyDescent="0.3">
      <c r="A410" s="8" t="s">
        <v>663</v>
      </c>
      <c r="B410" s="3">
        <v>3</v>
      </c>
      <c r="C410" s="3">
        <v>1</v>
      </c>
      <c r="D410" s="8">
        <v>0.66735997193445595</v>
      </c>
      <c r="E410" s="8">
        <v>0.22561434828718799</v>
      </c>
      <c r="F410" s="8">
        <v>0.37969751866345802</v>
      </c>
      <c r="G410" s="8">
        <v>7.4430511574165303E-3</v>
      </c>
      <c r="H410" s="7">
        <v>1.9886211775767002E-3</v>
      </c>
      <c r="I410" s="7">
        <v>1.42066986540682E-5</v>
      </c>
      <c r="J410" s="7" t="s">
        <v>1</v>
      </c>
    </row>
    <row r="411" spans="1:10" x14ac:dyDescent="0.3">
      <c r="A411" s="8" t="s">
        <v>664</v>
      </c>
      <c r="B411" s="3">
        <v>3</v>
      </c>
      <c r="C411" s="3">
        <v>1</v>
      </c>
      <c r="D411" s="8">
        <v>0.66715097941948298</v>
      </c>
      <c r="E411" s="8">
        <v>0.225684731270232</v>
      </c>
      <c r="F411" s="8">
        <v>0.40018162617325298</v>
      </c>
      <c r="G411" s="8">
        <v>7.8445925228858206E-3</v>
      </c>
      <c r="H411" s="4">
        <v>1.98726020724877E-3</v>
      </c>
      <c r="I411" s="4">
        <v>1.41969758896E-5</v>
      </c>
      <c r="J411" s="4" t="s">
        <v>1</v>
      </c>
    </row>
    <row r="412" spans="1:10" x14ac:dyDescent="0.3">
      <c r="A412" s="8" t="s">
        <v>665</v>
      </c>
      <c r="B412" s="3">
        <v>3</v>
      </c>
      <c r="C412" s="3">
        <v>1</v>
      </c>
      <c r="D412" s="8">
        <v>0.723266845883345</v>
      </c>
      <c r="E412" s="8">
        <v>0.20011680617337901</v>
      </c>
      <c r="F412" s="8">
        <v>0.325359206024807</v>
      </c>
      <c r="G412" s="8">
        <v>6.3778800122354399E-3</v>
      </c>
      <c r="H412" s="7">
        <v>2.3690169380963799E-3</v>
      </c>
      <c r="I412" s="7">
        <v>1.6924243855700599E-5</v>
      </c>
      <c r="J412" s="7" t="s">
        <v>1</v>
      </c>
    </row>
    <row r="413" spans="1:10" x14ac:dyDescent="0.3">
      <c r="A413" s="8" t="s">
        <v>666</v>
      </c>
      <c r="B413" s="3">
        <v>3</v>
      </c>
      <c r="C413" s="3">
        <v>1</v>
      </c>
      <c r="D413" s="8">
        <v>0.67367543482426695</v>
      </c>
      <c r="E413" s="8">
        <v>0.22295720705060099</v>
      </c>
      <c r="F413" s="8">
        <v>0.41245577303853798</v>
      </c>
      <c r="G413" s="8">
        <v>8.0851974743048807E-3</v>
      </c>
      <c r="H413" s="4">
        <v>2.0367566165956901E-3</v>
      </c>
      <c r="I413" s="4">
        <v>1.45505779632272E-5</v>
      </c>
      <c r="J413" s="4" t="s">
        <v>1</v>
      </c>
    </row>
    <row r="414" spans="1:10" x14ac:dyDescent="0.3">
      <c r="A414" s="8" t="s">
        <v>667</v>
      </c>
      <c r="B414" s="3">
        <v>3</v>
      </c>
      <c r="C414" s="3">
        <v>1</v>
      </c>
      <c r="D414" s="8">
        <v>0.66282092418765803</v>
      </c>
      <c r="E414" s="8">
        <v>0.22742484181942599</v>
      </c>
      <c r="F414" s="8">
        <v>0.377973727509751</v>
      </c>
      <c r="G414" s="8">
        <v>7.4092604026417697E-3</v>
      </c>
      <c r="H414" s="7">
        <v>1.9539451070319999E-3</v>
      </c>
      <c r="I414" s="7">
        <v>1.39589729985785E-5</v>
      </c>
      <c r="J414" s="7" t="s">
        <v>1</v>
      </c>
    </row>
    <row r="415" spans="1:10" x14ac:dyDescent="0.3">
      <c r="A415" s="8" t="s">
        <v>668</v>
      </c>
      <c r="B415" s="3">
        <v>3</v>
      </c>
      <c r="C415" s="3">
        <v>1</v>
      </c>
      <c r="D415" s="8">
        <v>0.67455337754239797</v>
      </c>
      <c r="E415" s="8">
        <v>0.22259467648553899</v>
      </c>
      <c r="F415" s="8">
        <v>0.409178467917789</v>
      </c>
      <c r="G415" s="8">
        <v>8.0209538370062602E-3</v>
      </c>
      <c r="H415" s="4">
        <v>2.0434317101996201E-3</v>
      </c>
      <c r="I415" s="4">
        <v>1.45982647948812E-5</v>
      </c>
      <c r="J415" s="4" t="s">
        <v>1</v>
      </c>
    </row>
    <row r="416" spans="1:10" x14ac:dyDescent="0.3">
      <c r="A416" s="8" t="s">
        <v>669</v>
      </c>
      <c r="B416" s="3">
        <v>3</v>
      </c>
      <c r="C416" s="3">
        <v>1</v>
      </c>
      <c r="D416" s="8">
        <v>0.66688822660381897</v>
      </c>
      <c r="E416" s="8">
        <v>0.22578697222129701</v>
      </c>
      <c r="F416" s="8">
        <v>0.40062716882499899</v>
      </c>
      <c r="G416" s="8">
        <v>7.8533263085619198E-3</v>
      </c>
      <c r="H416" s="7">
        <v>1.9853088481888901E-3</v>
      </c>
      <c r="I416" s="7">
        <v>1.41830353913079E-5</v>
      </c>
      <c r="J416" s="7" t="s">
        <v>1</v>
      </c>
    </row>
    <row r="417" spans="1:10" x14ac:dyDescent="0.3">
      <c r="A417" s="8" t="s">
        <v>670</v>
      </c>
      <c r="B417" s="3">
        <v>3</v>
      </c>
      <c r="C417" s="3">
        <v>1</v>
      </c>
      <c r="D417" s="8">
        <v>0.64971214789807297</v>
      </c>
      <c r="E417" s="8">
        <v>0.23256525029510999</v>
      </c>
      <c r="F417" s="8">
        <v>0.39806371462822598</v>
      </c>
      <c r="G417" s="8">
        <v>7.8030759914320298E-3</v>
      </c>
      <c r="H417" s="4">
        <v>1.84950910397641E-3</v>
      </c>
      <c r="I417" s="4">
        <v>1.3212882772458101E-5</v>
      </c>
      <c r="J417" s="4" t="s">
        <v>1</v>
      </c>
    </row>
    <row r="418" spans="1:10" x14ac:dyDescent="0.3">
      <c r="A418" s="8" t="s">
        <v>671</v>
      </c>
      <c r="B418" s="3">
        <v>3</v>
      </c>
      <c r="C418" s="3">
        <v>1</v>
      </c>
      <c r="D418" s="8">
        <v>0.642409610216227</v>
      </c>
      <c r="E418" s="8">
        <v>0.23527483553341899</v>
      </c>
      <c r="F418" s="8">
        <v>0.381233422149935</v>
      </c>
      <c r="G418" s="8">
        <v>7.4731588290782797E-3</v>
      </c>
      <c r="H418" s="7">
        <v>1.7898255176771001E-3</v>
      </c>
      <c r="I418" s="7">
        <v>1.2786503563230499E-5</v>
      </c>
      <c r="J418" s="7" t="s">
        <v>1</v>
      </c>
    </row>
    <row r="419" spans="1:10" x14ac:dyDescent="0.3">
      <c r="A419" s="8" t="s">
        <v>672</v>
      </c>
      <c r="B419" s="3">
        <v>3</v>
      </c>
      <c r="C419" s="3">
        <v>1</v>
      </c>
      <c r="D419" s="8">
        <v>0.66084574647547201</v>
      </c>
      <c r="E419" s="8">
        <v>0.228215738005139</v>
      </c>
      <c r="F419" s="8">
        <v>0.40822209138754201</v>
      </c>
      <c r="G419" s="8">
        <v>8.0022063891286993E-3</v>
      </c>
      <c r="H419" s="4">
        <v>1.93854249243468E-3</v>
      </c>
      <c r="I419" s="4">
        <v>1.38489368053929E-5</v>
      </c>
      <c r="J419" s="4" t="s">
        <v>1</v>
      </c>
    </row>
    <row r="420" spans="1:10" x14ac:dyDescent="0.3">
      <c r="A420" s="8" t="s">
        <v>673</v>
      </c>
      <c r="B420" s="3">
        <v>3</v>
      </c>
      <c r="C420" s="3">
        <v>1</v>
      </c>
      <c r="D420" s="8">
        <v>0.65278020032256301</v>
      </c>
      <c r="E420" s="8">
        <v>0.231426843202206</v>
      </c>
      <c r="F420" s="8">
        <v>0.394817748140112</v>
      </c>
      <c r="G420" s="8">
        <v>7.7394466722009196E-3</v>
      </c>
      <c r="H420" s="7">
        <v>1.8738104675313E-3</v>
      </c>
      <c r="I420" s="7">
        <v>1.3386491578800999E-5</v>
      </c>
      <c r="J420" s="7" t="s">
        <v>1</v>
      </c>
    </row>
    <row r="421" spans="1:10" x14ac:dyDescent="0.3">
      <c r="A421" s="8" t="s">
        <v>674</v>
      </c>
      <c r="B421" s="3">
        <v>3</v>
      </c>
      <c r="C421" s="3">
        <v>1</v>
      </c>
      <c r="D421" s="8">
        <v>0.661700754005347</v>
      </c>
      <c r="E421" s="8">
        <v>0.227873752464368</v>
      </c>
      <c r="F421" s="8">
        <v>0.41735261650609401</v>
      </c>
      <c r="G421" s="8">
        <v>8.18118824234354E-3</v>
      </c>
      <c r="H421" s="4">
        <v>1.94524391943383E-3</v>
      </c>
      <c r="I421" s="4">
        <v>1.38968117626762E-5</v>
      </c>
      <c r="J421" s="4" t="s">
        <v>1</v>
      </c>
    </row>
    <row r="422" spans="1:10" x14ac:dyDescent="0.3">
      <c r="A422" s="8" t="s">
        <v>675</v>
      </c>
      <c r="B422" s="3">
        <v>3</v>
      </c>
      <c r="C422" s="3">
        <v>1</v>
      </c>
      <c r="D422" s="8">
        <v>0.64974260895479996</v>
      </c>
      <c r="E422" s="8">
        <v>0.232543648214461</v>
      </c>
      <c r="F422" s="8">
        <v>0.38269967926513299</v>
      </c>
      <c r="G422" s="8">
        <v>7.5019012521437799E-3</v>
      </c>
      <c r="H422" s="7">
        <v>1.8498821292226499E-3</v>
      </c>
      <c r="I422" s="7">
        <v>1.32155476627466E-5</v>
      </c>
      <c r="J422" s="7" t="s">
        <v>1</v>
      </c>
    </row>
    <row r="423" spans="1:10" x14ac:dyDescent="0.3">
      <c r="A423" s="8" t="s">
        <v>676</v>
      </c>
      <c r="B423" s="3">
        <v>3</v>
      </c>
      <c r="C423" s="3">
        <v>1</v>
      </c>
      <c r="D423" s="8">
        <v>0.71895862190334703</v>
      </c>
      <c r="E423" s="8">
        <v>0.202242327317982</v>
      </c>
      <c r="F423" s="8">
        <v>0.32446221992608698</v>
      </c>
      <c r="G423" s="8">
        <v>6.3602967700700404E-3</v>
      </c>
      <c r="H423" s="4">
        <v>2.3435078320138102E-3</v>
      </c>
      <c r="I423" s="4">
        <v>1.6742006943443999E-5</v>
      </c>
      <c r="J423" s="4" t="s">
        <v>1</v>
      </c>
    </row>
    <row r="424" spans="1:10" x14ac:dyDescent="0.3">
      <c r="A424" s="8" t="s">
        <v>677</v>
      </c>
      <c r="B424" s="3">
        <v>3</v>
      </c>
      <c r="C424" s="3">
        <v>1</v>
      </c>
      <c r="D424" s="8">
        <v>0.65660847609499395</v>
      </c>
      <c r="E424" s="8">
        <v>0.22991685521449201</v>
      </c>
      <c r="F424" s="8">
        <v>0.39629949202489101</v>
      </c>
      <c r="G424" s="8">
        <v>7.7684926759130904E-3</v>
      </c>
      <c r="H424" s="7">
        <v>1.90473787822646E-3</v>
      </c>
      <c r="I424" s="7">
        <v>1.3607436829133801E-5</v>
      </c>
      <c r="J424" s="7" t="s">
        <v>1</v>
      </c>
    </row>
    <row r="425" spans="1:10" x14ac:dyDescent="0.3">
      <c r="A425" s="8" t="s">
        <v>678</v>
      </c>
      <c r="B425" s="3">
        <v>3</v>
      </c>
      <c r="C425" s="3">
        <v>1</v>
      </c>
      <c r="D425" s="8">
        <v>0.65428062194785597</v>
      </c>
      <c r="E425" s="8">
        <v>0.23081580398078899</v>
      </c>
      <c r="F425" s="8">
        <v>0.38518876040614203</v>
      </c>
      <c r="G425" s="8">
        <v>7.5506936654645201E-3</v>
      </c>
      <c r="H425" s="4">
        <v>1.88613057896298E-3</v>
      </c>
      <c r="I425" s="4">
        <v>1.34745063864818E-5</v>
      </c>
      <c r="J425" s="4" t="s">
        <v>1</v>
      </c>
    </row>
    <row r="426" spans="1:10" x14ac:dyDescent="0.3">
      <c r="A426" s="8" t="s">
        <v>679</v>
      </c>
      <c r="B426" s="3">
        <v>3</v>
      </c>
      <c r="C426" s="3">
        <v>1</v>
      </c>
      <c r="D426" s="8">
        <v>0.65274833316389202</v>
      </c>
      <c r="E426" s="8">
        <v>0.23140906474959999</v>
      </c>
      <c r="F426" s="8">
        <v>0.39085643237971002</v>
      </c>
      <c r="G426" s="8">
        <v>7.6617946613077798E-3</v>
      </c>
      <c r="H426" s="7">
        <v>1.8739824657867899E-3</v>
      </c>
      <c r="I426" s="7">
        <v>1.33877203333835E-5</v>
      </c>
      <c r="J426" s="7" t="s">
        <v>1</v>
      </c>
    </row>
    <row r="427" spans="1:10" x14ac:dyDescent="0.3">
      <c r="A427" s="8" t="s">
        <v>680</v>
      </c>
      <c r="B427" s="3">
        <v>3</v>
      </c>
      <c r="C427" s="3">
        <v>1</v>
      </c>
      <c r="D427" s="8">
        <v>0.65043911455675996</v>
      </c>
      <c r="E427" s="8">
        <v>0.232288444457144</v>
      </c>
      <c r="F427" s="8">
        <v>0.39503820070637302</v>
      </c>
      <c r="G427" s="8">
        <v>7.7437681113671402E-3</v>
      </c>
      <c r="H427" s="4">
        <v>1.85540116048779E-3</v>
      </c>
      <c r="I427" s="4">
        <v>1.32549755914694E-5</v>
      </c>
      <c r="J427" s="4" t="s">
        <v>1</v>
      </c>
    </row>
    <row r="428" spans="1:10" x14ac:dyDescent="0.3">
      <c r="A428" s="8" t="s">
        <v>681</v>
      </c>
      <c r="B428" s="3">
        <v>3</v>
      </c>
      <c r="C428" s="3">
        <v>1</v>
      </c>
      <c r="D428" s="8">
        <v>0.65678946967132101</v>
      </c>
      <c r="E428" s="8">
        <v>0.22981168605726601</v>
      </c>
      <c r="F428" s="8">
        <v>0.40643180716556898</v>
      </c>
      <c r="G428" s="8">
        <v>7.9671121986336808E-3</v>
      </c>
      <c r="H428" s="7">
        <v>1.9064113803215501E-3</v>
      </c>
      <c r="I428" s="7">
        <v>1.3619392318811701E-5</v>
      </c>
      <c r="J428" s="7" t="s">
        <v>1</v>
      </c>
    </row>
    <row r="429" spans="1:10" x14ac:dyDescent="0.3">
      <c r="A429" s="8" t="s">
        <v>682</v>
      </c>
      <c r="B429" s="3">
        <v>3</v>
      </c>
      <c r="C429" s="3">
        <v>1</v>
      </c>
      <c r="D429" s="8">
        <v>0.65677657005145296</v>
      </c>
      <c r="E429" s="8">
        <v>0.22982213017060299</v>
      </c>
      <c r="F429" s="8">
        <v>0.38362849650528802</v>
      </c>
      <c r="G429" s="8">
        <v>7.5201084668200698E-3</v>
      </c>
      <c r="H429" s="4">
        <v>1.9062530428288101E-3</v>
      </c>
      <c r="I429" s="4">
        <v>1.3618261156642501E-5</v>
      </c>
      <c r="J429" s="4" t="s">
        <v>1</v>
      </c>
    </row>
    <row r="430" spans="1:10" x14ac:dyDescent="0.3">
      <c r="A430" s="8" t="s">
        <v>683</v>
      </c>
      <c r="B430" s="3">
        <v>3</v>
      </c>
      <c r="C430" s="3">
        <v>1</v>
      </c>
      <c r="D430" s="8">
        <v>0.65508221348352202</v>
      </c>
      <c r="E430" s="8">
        <v>0.230486617748559</v>
      </c>
      <c r="F430" s="8">
        <v>0.40871067969445701</v>
      </c>
      <c r="G430" s="8">
        <v>8.0117839807234102E-3</v>
      </c>
      <c r="H430" s="7">
        <v>1.89282983383805E-3</v>
      </c>
      <c r="I430" s="7">
        <v>1.3522365826122699E-5</v>
      </c>
      <c r="J430" s="7" t="s">
        <v>1</v>
      </c>
    </row>
    <row r="431" spans="1:10" x14ac:dyDescent="0.3">
      <c r="A431" s="8" t="s">
        <v>684</v>
      </c>
      <c r="B431" s="3">
        <v>3</v>
      </c>
      <c r="C431" s="3">
        <v>1</v>
      </c>
      <c r="D431" s="8">
        <v>0.65019326845535397</v>
      </c>
      <c r="E431" s="8">
        <v>0.232361484476138</v>
      </c>
      <c r="F431" s="8">
        <v>0.39338016214113097</v>
      </c>
      <c r="G431" s="8">
        <v>7.7112662769977499E-3</v>
      </c>
      <c r="H431" s="4">
        <v>1.8536194219153201E-3</v>
      </c>
      <c r="I431" s="4">
        <v>1.3242246860997901E-5</v>
      </c>
      <c r="J431" s="4" t="s">
        <v>1</v>
      </c>
    </row>
    <row r="432" spans="1:10" x14ac:dyDescent="0.3">
      <c r="A432" s="8" t="s">
        <v>685</v>
      </c>
      <c r="B432" s="3">
        <v>3</v>
      </c>
      <c r="C432" s="3">
        <v>1</v>
      </c>
      <c r="D432" s="8">
        <v>0.64723727317248303</v>
      </c>
      <c r="E432" s="8">
        <v>0.23349596669022701</v>
      </c>
      <c r="F432" s="8">
        <v>0.39329196291646401</v>
      </c>
      <c r="G432" s="8">
        <v>7.7095373446003203E-3</v>
      </c>
      <c r="H432" s="7">
        <v>1.8293943698962499E-3</v>
      </c>
      <c r="I432" s="7">
        <v>1.30691832238433E-5</v>
      </c>
      <c r="J432" s="7" t="s">
        <v>1</v>
      </c>
    </row>
    <row r="433" spans="1:10" x14ac:dyDescent="0.3">
      <c r="A433" s="8" t="s">
        <v>686</v>
      </c>
      <c r="B433" s="3">
        <v>3</v>
      </c>
      <c r="C433" s="3">
        <v>1</v>
      </c>
      <c r="D433" s="8">
        <v>0.65904951002101098</v>
      </c>
      <c r="E433" s="8">
        <v>0.22895968612572801</v>
      </c>
      <c r="F433" s="8">
        <v>0.398647448153294</v>
      </c>
      <c r="G433" s="8">
        <v>7.8145186748202894E-3</v>
      </c>
      <c r="H433" s="4">
        <v>1.92407246414054E-3</v>
      </c>
      <c r="I433" s="4">
        <v>1.37455630035805E-5</v>
      </c>
      <c r="J433" s="4" t="s">
        <v>1</v>
      </c>
    </row>
    <row r="434" spans="1:10" x14ac:dyDescent="0.3">
      <c r="A434" s="8" t="s">
        <v>687</v>
      </c>
      <c r="B434" s="3">
        <v>3</v>
      </c>
      <c r="C434" s="3">
        <v>1</v>
      </c>
      <c r="D434" s="8">
        <v>0.72324054570794205</v>
      </c>
      <c r="E434" s="8">
        <v>0.20015078543329201</v>
      </c>
      <c r="F434" s="8">
        <v>0.332887788167325</v>
      </c>
      <c r="G434" s="8">
        <v>6.5254596493814002E-3</v>
      </c>
      <c r="H434" s="7">
        <v>2.3684999309400898E-3</v>
      </c>
      <c r="I434" s="7">
        <v>1.69205503594459E-5</v>
      </c>
      <c r="J434" s="7" t="s">
        <v>1</v>
      </c>
    </row>
    <row r="435" spans="1:10" x14ac:dyDescent="0.3">
      <c r="A435" s="8" t="s">
        <v>688</v>
      </c>
      <c r="B435" s="3">
        <v>3</v>
      </c>
      <c r="C435" s="3">
        <v>1</v>
      </c>
      <c r="D435" s="8">
        <v>0.64955203417673302</v>
      </c>
      <c r="E435" s="8">
        <v>0.232676201043748</v>
      </c>
      <c r="F435" s="8">
        <v>0.39180465890925598</v>
      </c>
      <c r="G435" s="8">
        <v>7.6803823481409001E-3</v>
      </c>
      <c r="H435" s="4">
        <v>1.8475562217766001E-3</v>
      </c>
      <c r="I435" s="4">
        <v>1.31989313928628E-5</v>
      </c>
      <c r="J435" s="4" t="s">
        <v>1</v>
      </c>
    </row>
    <row r="436" spans="1:10" x14ac:dyDescent="0.3">
      <c r="A436" s="8" t="s">
        <v>689</v>
      </c>
      <c r="B436" s="3">
        <v>3</v>
      </c>
      <c r="C436" s="3">
        <v>1</v>
      </c>
      <c r="D436" s="8">
        <v>0.64924619739579703</v>
      </c>
      <c r="E436" s="8">
        <v>0.232751433266216</v>
      </c>
      <c r="F436" s="8">
        <v>0.38861366025043098</v>
      </c>
      <c r="G436" s="8">
        <v>7.6178305402057698E-3</v>
      </c>
      <c r="H436" s="7">
        <v>1.8456070253133599E-3</v>
      </c>
      <c r="I436" s="7">
        <v>1.31850063441491E-5</v>
      </c>
      <c r="J436" s="7" t="s">
        <v>1</v>
      </c>
    </row>
    <row r="437" spans="1:10" x14ac:dyDescent="0.3">
      <c r="A437" s="8" t="s">
        <v>690</v>
      </c>
      <c r="B437" s="3">
        <v>3</v>
      </c>
      <c r="C437" s="3">
        <v>1</v>
      </c>
      <c r="D437" s="8">
        <v>0.65151874850065095</v>
      </c>
      <c r="E437" s="8">
        <v>0.23190339869225701</v>
      </c>
      <c r="F437" s="8">
        <v>0.39061917035822102</v>
      </c>
      <c r="G437" s="8">
        <v>7.6571437134430997E-3</v>
      </c>
      <c r="H437" s="4">
        <v>1.86379193636874E-3</v>
      </c>
      <c r="I437" s="4">
        <v>1.3314919247787001E-5</v>
      </c>
      <c r="J437" s="4" t="s">
        <v>1</v>
      </c>
    </row>
    <row r="438" spans="1:10" x14ac:dyDescent="0.3">
      <c r="A438" s="8" t="s">
        <v>691</v>
      </c>
      <c r="B438" s="3">
        <v>3</v>
      </c>
      <c r="C438" s="3">
        <v>1</v>
      </c>
      <c r="D438" s="8">
        <v>0.65316219709294798</v>
      </c>
      <c r="E438" s="8">
        <v>0.231257607393173</v>
      </c>
      <c r="F438" s="8">
        <v>0.38901976782198699</v>
      </c>
      <c r="G438" s="8">
        <v>7.6257912965498002E-3</v>
      </c>
      <c r="H438" s="7">
        <v>1.8772205730106901E-3</v>
      </c>
      <c r="I438" s="7">
        <v>1.34108533534167E-5</v>
      </c>
      <c r="J438" s="7" t="s">
        <v>1</v>
      </c>
    </row>
    <row r="439" spans="1:10" x14ac:dyDescent="0.3">
      <c r="A439" s="8" t="s">
        <v>692</v>
      </c>
      <c r="B439" s="3">
        <v>3</v>
      </c>
      <c r="C439" s="3">
        <v>1</v>
      </c>
      <c r="D439" s="8">
        <v>0.65884969363530199</v>
      </c>
      <c r="E439" s="8">
        <v>0.22900999499764399</v>
      </c>
      <c r="F439" s="8">
        <v>0.41012139751812698</v>
      </c>
      <c r="G439" s="8">
        <v>8.0394376903584301E-3</v>
      </c>
      <c r="H439" s="4">
        <v>1.92283556508866E-3</v>
      </c>
      <c r="I439" s="4">
        <v>1.37367266036197E-5</v>
      </c>
      <c r="J439" s="4" t="s">
        <v>1</v>
      </c>
    </row>
    <row r="440" spans="1:10" x14ac:dyDescent="0.3">
      <c r="A440" s="8" t="s">
        <v>693</v>
      </c>
      <c r="B440" s="3">
        <v>3</v>
      </c>
      <c r="C440" s="3">
        <v>1</v>
      </c>
      <c r="D440" s="8">
        <v>0.64941198673981704</v>
      </c>
      <c r="E440" s="8">
        <v>0.23267514336679601</v>
      </c>
      <c r="F440" s="8">
        <v>0.41107498892608602</v>
      </c>
      <c r="G440" s="8">
        <v>8.0581305426522705E-3</v>
      </c>
      <c r="H440" s="7">
        <v>1.8470654702391299E-3</v>
      </c>
      <c r="I440" s="7">
        <v>1.3195425466603201E-5</v>
      </c>
      <c r="J440" s="7" t="s">
        <v>1</v>
      </c>
    </row>
    <row r="441" spans="1:10" x14ac:dyDescent="0.3">
      <c r="A441" s="8" t="s">
        <v>694</v>
      </c>
      <c r="B441" s="3">
        <v>3</v>
      </c>
      <c r="C441" s="3">
        <v>1</v>
      </c>
      <c r="D441" s="8">
        <v>0.65716402565379095</v>
      </c>
      <c r="E441" s="8">
        <v>0.22970203721897101</v>
      </c>
      <c r="F441" s="8">
        <v>0.40380558654911403</v>
      </c>
      <c r="G441" s="8">
        <v>7.9156314977122198E-3</v>
      </c>
      <c r="H441" s="4">
        <v>1.9090875608342201E-3</v>
      </c>
      <c r="I441" s="4">
        <v>1.3638510937539199E-5</v>
      </c>
      <c r="J441" s="4" t="s">
        <v>1</v>
      </c>
    </row>
    <row r="442" spans="1:10" x14ac:dyDescent="0.3">
      <c r="A442" s="8" t="s">
        <v>695</v>
      </c>
      <c r="B442" s="3">
        <v>3</v>
      </c>
      <c r="C442" s="3">
        <v>1</v>
      </c>
      <c r="D442" s="8">
        <v>0.64766216934191001</v>
      </c>
      <c r="E442" s="8">
        <v>0.23335588139374899</v>
      </c>
      <c r="F442" s="8">
        <v>0.39440785795720301</v>
      </c>
      <c r="G442" s="8">
        <v>7.7314117669135402E-3</v>
      </c>
      <c r="H442" s="7">
        <v>1.83233943127241E-3</v>
      </c>
      <c r="I442" s="7">
        <v>1.3090222725967E-5</v>
      </c>
      <c r="J442" s="7" t="s">
        <v>1</v>
      </c>
    </row>
    <row r="443" spans="1:10" x14ac:dyDescent="0.3">
      <c r="A443" s="8" t="s">
        <v>696</v>
      </c>
      <c r="B443" s="3">
        <v>3</v>
      </c>
      <c r="C443" s="3">
        <v>1</v>
      </c>
      <c r="D443" s="8">
        <v>0.652765779465728</v>
      </c>
      <c r="E443" s="8">
        <v>0.23139785254960299</v>
      </c>
      <c r="F443" s="8">
        <v>0.40168499684997799</v>
      </c>
      <c r="G443" s="8">
        <v>7.8740624675270408E-3</v>
      </c>
      <c r="H443" s="4">
        <v>1.8741887944991799E-3</v>
      </c>
      <c r="I443" s="4">
        <v>1.33891943445595E-5</v>
      </c>
      <c r="J443" s="4" t="s">
        <v>1</v>
      </c>
    </row>
    <row r="444" spans="1:10" x14ac:dyDescent="0.3">
      <c r="A444" s="8" t="s">
        <v>697</v>
      </c>
      <c r="B444" s="3">
        <v>3</v>
      </c>
      <c r="C444" s="3">
        <v>1</v>
      </c>
      <c r="D444" s="8">
        <v>0.65911131549315605</v>
      </c>
      <c r="E444" s="8">
        <v>0.228914684585035</v>
      </c>
      <c r="F444" s="8">
        <v>0.40309370854870402</v>
      </c>
      <c r="G444" s="8">
        <v>7.9016768519364292E-3</v>
      </c>
      <c r="H444" s="7">
        <v>1.92480378114667E-3</v>
      </c>
      <c r="I444" s="7">
        <v>1.37507875282129E-5</v>
      </c>
      <c r="J444" s="7" t="s">
        <v>1</v>
      </c>
    </row>
    <row r="445" spans="1:10" x14ac:dyDescent="0.3">
      <c r="A445" s="8" t="s">
        <v>698</v>
      </c>
      <c r="B445" s="3">
        <v>3</v>
      </c>
      <c r="C445" s="3">
        <v>1</v>
      </c>
      <c r="D445" s="8">
        <v>0.72092469627912503</v>
      </c>
      <c r="E445" s="8">
        <v>0.20127947698787399</v>
      </c>
      <c r="F445" s="8">
        <v>0.34697198483208602</v>
      </c>
      <c r="G445" s="8">
        <v>6.8015462476186698E-3</v>
      </c>
      <c r="H445" s="4">
        <v>2.3552105645258002E-3</v>
      </c>
      <c r="I445" s="4">
        <v>1.6825611199549501E-5</v>
      </c>
      <c r="J445" s="4" t="s">
        <v>1</v>
      </c>
    </row>
    <row r="446" spans="1:10" x14ac:dyDescent="0.3">
      <c r="A446" s="8" t="s">
        <v>699</v>
      </c>
      <c r="B446" s="3">
        <v>3</v>
      </c>
      <c r="C446" s="3">
        <v>1</v>
      </c>
      <c r="D446" s="8">
        <v>0.65477572766830205</v>
      </c>
      <c r="E446" s="8">
        <v>0.23059080232812301</v>
      </c>
      <c r="F446" s="8">
        <v>0.41072077280847102</v>
      </c>
      <c r="G446" s="8">
        <v>8.0511869927089603E-3</v>
      </c>
      <c r="H446" s="7">
        <v>1.89039195505052E-3</v>
      </c>
      <c r="I446" s="7">
        <v>1.35049496335969E-5</v>
      </c>
      <c r="J446" s="7" t="s">
        <v>1</v>
      </c>
    </row>
    <row r="447" spans="1:10" x14ac:dyDescent="0.3">
      <c r="A447" s="8" t="s">
        <v>700</v>
      </c>
      <c r="B447" s="3">
        <v>3</v>
      </c>
      <c r="C447" s="3">
        <v>1</v>
      </c>
      <c r="D447" s="8">
        <v>0.65557900062026997</v>
      </c>
      <c r="E447" s="8">
        <v>0.230315485056859</v>
      </c>
      <c r="F447" s="8">
        <v>0.399802071443848</v>
      </c>
      <c r="G447" s="8">
        <v>7.8371522707663295E-3</v>
      </c>
      <c r="H447" s="4">
        <v>1.8964919300785601E-3</v>
      </c>
      <c r="I447" s="4">
        <v>1.35485278213372E-5</v>
      </c>
      <c r="J447" s="4" t="s">
        <v>1</v>
      </c>
    </row>
    <row r="448" spans="1:10" x14ac:dyDescent="0.3">
      <c r="A448" s="8" t="s">
        <v>701</v>
      </c>
      <c r="B448" s="3">
        <v>3</v>
      </c>
      <c r="C448" s="3">
        <v>1</v>
      </c>
      <c r="D448" s="8">
        <v>0.65423935533767996</v>
      </c>
      <c r="E448" s="8">
        <v>0.23081823762755599</v>
      </c>
      <c r="F448" s="8">
        <v>0.40297990560602098</v>
      </c>
      <c r="G448" s="8">
        <v>7.8994460205967093E-3</v>
      </c>
      <c r="H448" s="7">
        <v>1.8861324056468E-3</v>
      </c>
      <c r="I448" s="7">
        <v>1.3474519436300899E-5</v>
      </c>
      <c r="J448" s="7" t="s">
        <v>1</v>
      </c>
    </row>
    <row r="449" spans="1:10" x14ac:dyDescent="0.3">
      <c r="A449" s="8" t="s">
        <v>702</v>
      </c>
      <c r="B449" s="3">
        <v>3</v>
      </c>
      <c r="C449" s="3">
        <v>1</v>
      </c>
      <c r="D449" s="8">
        <v>0.64830551561418304</v>
      </c>
      <c r="E449" s="8">
        <v>0.23307992157768501</v>
      </c>
      <c r="F449" s="8">
        <v>0.38458624451140599</v>
      </c>
      <c r="G449" s="8">
        <v>7.5388827991637397E-3</v>
      </c>
      <c r="H449" s="4">
        <v>1.8382913133192999E-3</v>
      </c>
      <c r="I449" s="4">
        <v>1.3132742938271899E-5</v>
      </c>
      <c r="J449" s="4" t="s">
        <v>1</v>
      </c>
    </row>
    <row r="450" spans="1:10" x14ac:dyDescent="0.3">
      <c r="A450" s="8" t="s">
        <v>703</v>
      </c>
      <c r="B450" s="3">
        <v>3</v>
      </c>
      <c r="C450" s="3">
        <v>1</v>
      </c>
      <c r="D450" s="8">
        <v>0.65645113442039305</v>
      </c>
      <c r="E450" s="8">
        <v>0.229989617198256</v>
      </c>
      <c r="F450" s="8">
        <v>0.40407051048787501</v>
      </c>
      <c r="G450" s="8">
        <v>7.9208246905357292E-3</v>
      </c>
      <c r="H450" s="7">
        <v>1.90340497997631E-3</v>
      </c>
      <c r="I450" s="7">
        <v>1.35979146114334E-5</v>
      </c>
      <c r="J450" s="7" t="s">
        <v>1</v>
      </c>
    </row>
    <row r="451" spans="1:10" x14ac:dyDescent="0.3">
      <c r="A451" s="8" t="s">
        <v>704</v>
      </c>
      <c r="B451" s="3">
        <v>3</v>
      </c>
      <c r="C451" s="3">
        <v>1</v>
      </c>
      <c r="D451" s="8">
        <v>0.65387255754642803</v>
      </c>
      <c r="E451" s="8">
        <v>0.23098725788503199</v>
      </c>
      <c r="F451" s="8">
        <v>0.41175533758796201</v>
      </c>
      <c r="G451" s="8">
        <v>8.0714671320328002E-3</v>
      </c>
      <c r="H451" s="4">
        <v>1.8828732127705199E-3</v>
      </c>
      <c r="I451" s="4">
        <v>1.3451235780484E-5</v>
      </c>
      <c r="J451" s="4" t="s">
        <v>1</v>
      </c>
    </row>
    <row r="452" spans="1:10" x14ac:dyDescent="0.3">
      <c r="A452" s="8" t="s">
        <v>705</v>
      </c>
      <c r="B452" s="3">
        <v>3</v>
      </c>
      <c r="C452" s="3">
        <v>1</v>
      </c>
      <c r="D452" s="8">
        <v>0.65886260830798105</v>
      </c>
      <c r="E452" s="8">
        <v>0.22900045785003001</v>
      </c>
      <c r="F452" s="8">
        <v>0.412376769288052</v>
      </c>
      <c r="G452" s="8">
        <v>8.0836487969298803E-3</v>
      </c>
      <c r="H452" s="7">
        <v>1.92298889919576E-3</v>
      </c>
      <c r="I452" s="7">
        <v>1.3737822021629701E-5</v>
      </c>
      <c r="J452" s="7" t="s">
        <v>1</v>
      </c>
    </row>
    <row r="453" spans="1:10" x14ac:dyDescent="0.3">
      <c r="A453" s="8" t="s">
        <v>706</v>
      </c>
      <c r="B453" s="3">
        <v>3</v>
      </c>
      <c r="C453" s="3">
        <v>1</v>
      </c>
      <c r="D453" s="8">
        <v>0.65083738942457903</v>
      </c>
      <c r="E453" s="8">
        <v>0.23218908685765699</v>
      </c>
      <c r="F453" s="8">
        <v>0.40112665780184198</v>
      </c>
      <c r="G453" s="8">
        <v>7.86311758141588E-3</v>
      </c>
      <c r="H453" s="4">
        <v>1.85789991848089E-3</v>
      </c>
      <c r="I453" s="4">
        <v>1.32728267047019E-5</v>
      </c>
      <c r="J453" s="4" t="s">
        <v>1</v>
      </c>
    </row>
    <row r="454" spans="1:10" x14ac:dyDescent="0.3">
      <c r="A454" s="8" t="s">
        <v>707</v>
      </c>
      <c r="B454" s="3">
        <v>3</v>
      </c>
      <c r="C454" s="3">
        <v>1</v>
      </c>
      <c r="D454" s="8">
        <v>0.65664874068143497</v>
      </c>
      <c r="E454" s="8">
        <v>0.22988586994011601</v>
      </c>
      <c r="F454" s="8">
        <v>0.41468334517962802</v>
      </c>
      <c r="G454" s="8">
        <v>8.1288636364155106E-3</v>
      </c>
      <c r="H454" s="7">
        <v>1.9052258104848101E-3</v>
      </c>
      <c r="I454" s="7">
        <v>1.36109226144789E-5</v>
      </c>
      <c r="J454" s="7" t="s">
        <v>1</v>
      </c>
    </row>
    <row r="455" spans="1:10" x14ac:dyDescent="0.3">
      <c r="A455" s="8" t="s">
        <v>708</v>
      </c>
      <c r="B455" s="3">
        <v>3</v>
      </c>
      <c r="C455" s="3">
        <v>1</v>
      </c>
      <c r="D455" s="8">
        <v>0.65164598319939404</v>
      </c>
      <c r="E455" s="8">
        <v>0.23181092954195401</v>
      </c>
      <c r="F455" s="8">
        <v>0.38907999684216898</v>
      </c>
      <c r="G455" s="8">
        <v>7.6269719407635198E-3</v>
      </c>
      <c r="H455" s="4">
        <v>1.8653461120729301E-3</v>
      </c>
      <c r="I455" s="4">
        <v>1.33260222703907E-5</v>
      </c>
      <c r="J455" s="4" t="s">
        <v>1</v>
      </c>
    </row>
    <row r="456" spans="1:10" x14ac:dyDescent="0.3">
      <c r="A456" s="8" t="s">
        <v>709</v>
      </c>
      <c r="B456" s="3">
        <v>3</v>
      </c>
      <c r="C456" s="3">
        <v>1</v>
      </c>
      <c r="D456" s="8">
        <v>0.72486674866642697</v>
      </c>
      <c r="E456" s="8">
        <v>0.19929992067173899</v>
      </c>
      <c r="F456" s="8">
        <v>0.329265873700954</v>
      </c>
      <c r="G456" s="8">
        <v>6.4544607796603601E-3</v>
      </c>
      <c r="H456" s="7">
        <v>2.3783471047551801E-3</v>
      </c>
      <c r="I456" s="7">
        <v>1.6990898514520699E-5</v>
      </c>
      <c r="J456" s="7" t="s">
        <v>1</v>
      </c>
    </row>
    <row r="457" spans="1:10" x14ac:dyDescent="0.3">
      <c r="A457" s="8" t="s">
        <v>710</v>
      </c>
      <c r="B457" s="3">
        <v>3</v>
      </c>
      <c r="C457" s="3">
        <v>1</v>
      </c>
      <c r="D457" s="8">
        <v>0.65434409723831</v>
      </c>
      <c r="E457" s="8">
        <v>0.230789241204335</v>
      </c>
      <c r="F457" s="8">
        <v>0.39157740887193598</v>
      </c>
      <c r="G457" s="8">
        <v>7.6759276610013898E-3</v>
      </c>
      <c r="H457" s="4">
        <v>1.88681654327123E-3</v>
      </c>
      <c r="I457" s="4">
        <v>1.34794069116922E-5</v>
      </c>
      <c r="J457" s="4" t="s">
        <v>1</v>
      </c>
    </row>
    <row r="458" spans="1:10" x14ac:dyDescent="0.3">
      <c r="A458" s="8" t="s">
        <v>711</v>
      </c>
      <c r="B458" s="3">
        <v>3</v>
      </c>
      <c r="C458" s="3">
        <v>1</v>
      </c>
      <c r="D458" s="8">
        <v>0.652501678892634</v>
      </c>
      <c r="E458" s="8">
        <v>0.231464902169458</v>
      </c>
      <c r="F458" s="8">
        <v>0.391126818733672</v>
      </c>
      <c r="G458" s="8">
        <v>7.6670949315647196E-3</v>
      </c>
      <c r="H458" s="7">
        <v>1.87227599532576E-3</v>
      </c>
      <c r="I458" s="7">
        <v>1.3375529317882201E-5</v>
      </c>
      <c r="J458" s="7" t="s">
        <v>1</v>
      </c>
    </row>
    <row r="459" spans="1:10" x14ac:dyDescent="0.3">
      <c r="A459" s="8" t="s">
        <v>712</v>
      </c>
      <c r="B459" s="3">
        <v>3</v>
      </c>
      <c r="C459" s="3">
        <v>1</v>
      </c>
      <c r="D459" s="8">
        <v>0.69642210120863102</v>
      </c>
      <c r="E459" s="8">
        <v>0.212998854266953</v>
      </c>
      <c r="F459" s="8">
        <v>0.41088250149358702</v>
      </c>
      <c r="G459" s="8">
        <v>8.0543572922705097E-3</v>
      </c>
      <c r="H459" s="4">
        <v>2.1990545880134398E-3</v>
      </c>
      <c r="I459" s="4">
        <v>1.5710033770143702E-5</v>
      </c>
      <c r="J459" s="4" t="s">
        <v>1</v>
      </c>
    </row>
    <row r="460" spans="1:10" x14ac:dyDescent="0.3">
      <c r="A460" s="8" t="s">
        <v>713</v>
      </c>
      <c r="B460" s="3">
        <v>3</v>
      </c>
      <c r="C460" s="3">
        <v>1</v>
      </c>
      <c r="D460" s="8">
        <v>0.69162589101930605</v>
      </c>
      <c r="E460" s="8">
        <v>0.215163285787495</v>
      </c>
      <c r="F460" s="8">
        <v>0.39641751869646902</v>
      </c>
      <c r="G460" s="8">
        <v>7.7708063032383102E-3</v>
      </c>
      <c r="H460" s="7">
        <v>2.16630725332432E-3</v>
      </c>
      <c r="I460" s="7">
        <v>1.5476086992900299E-5</v>
      </c>
      <c r="J460" s="7" t="s">
        <v>1</v>
      </c>
    </row>
    <row r="461" spans="1:10" x14ac:dyDescent="0.3">
      <c r="A461" s="8" t="s">
        <v>714</v>
      </c>
      <c r="B461" s="3">
        <v>3</v>
      </c>
      <c r="C461" s="3">
        <v>1</v>
      </c>
      <c r="D461" s="8">
        <v>0.69442486033658801</v>
      </c>
      <c r="E461" s="8">
        <v>0.21389245746858901</v>
      </c>
      <c r="F461" s="8">
        <v>0.39591711549094999</v>
      </c>
      <c r="G461" s="8">
        <v>7.7609971091431498E-3</v>
      </c>
      <c r="H461" s="4">
        <v>2.1857114014907902E-3</v>
      </c>
      <c r="I461" s="4">
        <v>1.5614710119691999E-5</v>
      </c>
      <c r="J461" s="4" t="s">
        <v>1</v>
      </c>
    </row>
    <row r="462" spans="1:10" x14ac:dyDescent="0.3">
      <c r="A462" s="8" t="s">
        <v>715</v>
      </c>
      <c r="B462" s="3">
        <v>3</v>
      </c>
      <c r="C462" s="3">
        <v>1</v>
      </c>
      <c r="D462" s="8">
        <v>0.70604618031535704</v>
      </c>
      <c r="E462" s="8">
        <v>0.208509908090173</v>
      </c>
      <c r="F462" s="8">
        <v>0.39787388095069798</v>
      </c>
      <c r="G462" s="8">
        <v>7.7993547614955902E-3</v>
      </c>
      <c r="H462" s="7">
        <v>2.26303698587005E-3</v>
      </c>
      <c r="I462" s="7">
        <v>1.6167123665274601E-5</v>
      </c>
      <c r="J462" s="7" t="s">
        <v>1</v>
      </c>
    </row>
    <row r="463" spans="1:10" x14ac:dyDescent="0.3">
      <c r="A463" s="8" t="s">
        <v>716</v>
      </c>
      <c r="B463" s="3">
        <v>3</v>
      </c>
      <c r="C463" s="3">
        <v>1</v>
      </c>
      <c r="D463" s="8">
        <v>0.69584559733208495</v>
      </c>
      <c r="E463" s="8">
        <v>0.21323830341226799</v>
      </c>
      <c r="F463" s="8">
        <v>0.39732037117848001</v>
      </c>
      <c r="G463" s="8">
        <v>7.7885045416541303E-3</v>
      </c>
      <c r="H463" s="4">
        <v>2.1953756805594801E-3</v>
      </c>
      <c r="I463" s="4">
        <v>1.56837516757137E-5</v>
      </c>
      <c r="J463" s="4" t="s">
        <v>1</v>
      </c>
    </row>
    <row r="464" spans="1:10" x14ac:dyDescent="0.3">
      <c r="A464" s="8" t="s">
        <v>717</v>
      </c>
      <c r="B464" s="3">
        <v>3</v>
      </c>
      <c r="C464" s="3">
        <v>1</v>
      </c>
      <c r="D464" s="8">
        <v>0.69257267872641404</v>
      </c>
      <c r="E464" s="8">
        <v>0.21473793551342199</v>
      </c>
      <c r="F464" s="8">
        <v>0.38319150508907801</v>
      </c>
      <c r="G464" s="8">
        <v>7.5115423074265403E-3</v>
      </c>
      <c r="H464" s="7">
        <v>2.1729226237441001E-3</v>
      </c>
      <c r="I464" s="7">
        <v>1.5523347162458201E-5</v>
      </c>
      <c r="J464" s="7" t="s">
        <v>1</v>
      </c>
    </row>
    <row r="465" spans="1:10" x14ac:dyDescent="0.3">
      <c r="A465" s="8" t="s">
        <v>718</v>
      </c>
      <c r="B465" s="3">
        <v>3</v>
      </c>
      <c r="C465" s="3">
        <v>1</v>
      </c>
      <c r="D465" s="8">
        <v>0.69790043654161604</v>
      </c>
      <c r="E465" s="8">
        <v>0.212324699125334</v>
      </c>
      <c r="F465" s="8">
        <v>0.40264902896808702</v>
      </c>
      <c r="G465" s="8">
        <v>7.8929599846815808E-3</v>
      </c>
      <c r="H465" s="4">
        <v>2.2091595918766198E-3</v>
      </c>
      <c r="I465" s="4">
        <v>1.5782223861650899E-5</v>
      </c>
      <c r="J465" s="4" t="s">
        <v>1</v>
      </c>
    </row>
    <row r="466" spans="1:10" x14ac:dyDescent="0.3">
      <c r="A466" s="8" t="s">
        <v>719</v>
      </c>
      <c r="B466" s="3">
        <v>3</v>
      </c>
      <c r="C466" s="3">
        <v>1</v>
      </c>
      <c r="D466" s="8">
        <v>0.70555461200615299</v>
      </c>
      <c r="E466" s="8">
        <v>0.20873038828111901</v>
      </c>
      <c r="F466" s="8">
        <v>0.42327107813527098</v>
      </c>
      <c r="G466" s="8">
        <v>8.2972053625876493E-3</v>
      </c>
      <c r="H466" s="7">
        <v>2.2596015855177202E-3</v>
      </c>
      <c r="I466" s="7">
        <v>1.61425811842269E-5</v>
      </c>
      <c r="J466" s="7" t="s">
        <v>1</v>
      </c>
    </row>
    <row r="467" spans="1:10" x14ac:dyDescent="0.3">
      <c r="A467" s="8" t="s">
        <v>720</v>
      </c>
      <c r="B467" s="3">
        <v>3</v>
      </c>
      <c r="C467" s="3">
        <v>1</v>
      </c>
      <c r="D467" s="8">
        <v>0.72592574967871604</v>
      </c>
      <c r="E467" s="8">
        <v>0.198789736139796</v>
      </c>
      <c r="F467" s="8">
        <v>0.32704260797510798</v>
      </c>
      <c r="G467" s="8">
        <v>6.4108790344009998E-3</v>
      </c>
      <c r="H467" s="4">
        <v>2.38435359267274E-3</v>
      </c>
      <c r="I467" s="4">
        <v>1.7033808830862598E-5</v>
      </c>
      <c r="J467" s="4" t="s">
        <v>1</v>
      </c>
    </row>
    <row r="468" spans="1:10" x14ac:dyDescent="0.3">
      <c r="A468" s="8" t="s">
        <v>721</v>
      </c>
      <c r="B468" s="3">
        <v>3</v>
      </c>
      <c r="C468" s="3">
        <v>1</v>
      </c>
      <c r="D468" s="8">
        <v>0.70677194767190499</v>
      </c>
      <c r="E468" s="8">
        <v>0.20820123818279701</v>
      </c>
      <c r="F468" s="8">
        <v>0.38972405018213102</v>
      </c>
      <c r="G468" s="8">
        <v>7.6395970481761702E-3</v>
      </c>
      <c r="H468" s="7">
        <v>2.2672595054222099E-3</v>
      </c>
      <c r="I468" s="7">
        <v>1.6197289321516602E-5</v>
      </c>
      <c r="J468" s="7" t="s">
        <v>1</v>
      </c>
    </row>
    <row r="469" spans="1:10" x14ac:dyDescent="0.3">
      <c r="A469" s="8" t="s">
        <v>722</v>
      </c>
      <c r="B469" s="3">
        <v>3</v>
      </c>
      <c r="C469" s="3">
        <v>1</v>
      </c>
      <c r="D469" s="8">
        <v>0.69773994898976199</v>
      </c>
      <c r="E469" s="8">
        <v>0.21240696760922001</v>
      </c>
      <c r="F469" s="8">
        <v>0.39562315179254298</v>
      </c>
      <c r="G469" s="8">
        <v>7.7552346620948596E-3</v>
      </c>
      <c r="H469" s="4">
        <v>2.2079860360437399E-3</v>
      </c>
      <c r="I469" s="4">
        <v>1.5773839985295099E-5</v>
      </c>
      <c r="J469" s="4" t="s">
        <v>1</v>
      </c>
    </row>
    <row r="470" spans="1:10" x14ac:dyDescent="0.3">
      <c r="A470" s="8" t="s">
        <v>723</v>
      </c>
      <c r="B470" s="3">
        <v>3</v>
      </c>
      <c r="C470" s="3">
        <v>1</v>
      </c>
      <c r="D470" s="8">
        <v>0.691252367498423</v>
      </c>
      <c r="E470" s="8">
        <v>0.215334623783692</v>
      </c>
      <c r="F470" s="8">
        <v>0.39020336814960799</v>
      </c>
      <c r="G470" s="8">
        <v>7.6489929171962004E-3</v>
      </c>
      <c r="H470" s="7">
        <v>2.1637631091951499E-3</v>
      </c>
      <c r="I470" s="7">
        <v>1.54579116413636E-5</v>
      </c>
      <c r="J470" s="7" t="s">
        <v>1</v>
      </c>
    </row>
    <row r="471" spans="1:10" x14ac:dyDescent="0.3">
      <c r="A471" s="8" t="s">
        <v>724</v>
      </c>
      <c r="B471" s="3">
        <v>3</v>
      </c>
      <c r="C471" s="3">
        <v>1</v>
      </c>
      <c r="D471" s="8">
        <v>0.70471657455179304</v>
      </c>
      <c r="E471" s="8">
        <v>0.20915845421759699</v>
      </c>
      <c r="F471" s="8">
        <v>0.40361728585102802</v>
      </c>
      <c r="G471" s="8">
        <v>7.9119403181286303E-3</v>
      </c>
      <c r="H471" s="4">
        <v>2.25425425321431E-3</v>
      </c>
      <c r="I471" s="4">
        <v>1.6104379871933599E-5</v>
      </c>
      <c r="J471" s="4" t="s">
        <v>1</v>
      </c>
    </row>
    <row r="472" spans="1:10" x14ac:dyDescent="0.3">
      <c r="A472" s="8" t="s">
        <v>725</v>
      </c>
      <c r="B472" s="3">
        <v>3</v>
      </c>
      <c r="C472" s="3">
        <v>1</v>
      </c>
      <c r="D472" s="8">
        <v>0.71086532856611395</v>
      </c>
      <c r="E472" s="8">
        <v>0.20620994946964299</v>
      </c>
      <c r="F472" s="8">
        <v>0.40368983018308002</v>
      </c>
      <c r="G472" s="8">
        <v>7.9133623742341005E-3</v>
      </c>
      <c r="H472" s="7">
        <v>2.2937798369073699E-3</v>
      </c>
      <c r="I472" s="7">
        <v>1.6386750422436199E-5</v>
      </c>
      <c r="J472" s="7" t="s">
        <v>1</v>
      </c>
    </row>
    <row r="473" spans="1:10" x14ac:dyDescent="0.3">
      <c r="A473" s="8" t="s">
        <v>726</v>
      </c>
      <c r="B473" s="3">
        <v>3</v>
      </c>
      <c r="C473" s="3">
        <v>1</v>
      </c>
      <c r="D473" s="8">
        <v>0.70255371023461799</v>
      </c>
      <c r="E473" s="8">
        <v>0.21016160780453599</v>
      </c>
      <c r="F473" s="8">
        <v>0.40008395537639602</v>
      </c>
      <c r="G473" s="8">
        <v>7.8426779232325192E-3</v>
      </c>
      <c r="H473" s="4">
        <v>2.2401568996365498E-3</v>
      </c>
      <c r="I473" s="4">
        <v>1.6003668456226399E-5</v>
      </c>
      <c r="J473" s="4" t="s">
        <v>1</v>
      </c>
    </row>
    <row r="474" spans="1:10" x14ac:dyDescent="0.3">
      <c r="A474" s="8" t="s">
        <v>727</v>
      </c>
      <c r="B474" s="3">
        <v>3</v>
      </c>
      <c r="C474" s="3">
        <v>1</v>
      </c>
      <c r="D474" s="8">
        <v>0.70644178156572801</v>
      </c>
      <c r="E474" s="8">
        <v>0.208314585229876</v>
      </c>
      <c r="F474" s="8">
        <v>0.40931300211073701</v>
      </c>
      <c r="G474" s="8">
        <v>8.0235910543472004E-3</v>
      </c>
      <c r="H474" s="7">
        <v>2.2656339680772598E-3</v>
      </c>
      <c r="I474" s="7">
        <v>1.6185676491747499E-5</v>
      </c>
      <c r="J474" s="7" t="s">
        <v>1</v>
      </c>
    </row>
    <row r="475" spans="1:10" x14ac:dyDescent="0.3">
      <c r="A475" s="8" t="s">
        <v>728</v>
      </c>
      <c r="B475" s="3">
        <v>3</v>
      </c>
      <c r="C475" s="3">
        <v>1</v>
      </c>
      <c r="D475" s="8">
        <v>0.70607384167769904</v>
      </c>
      <c r="E475" s="8">
        <v>0.20853159550966499</v>
      </c>
      <c r="F475" s="8">
        <v>0.39971171299381097</v>
      </c>
      <c r="G475" s="8">
        <v>7.8353810119798709E-3</v>
      </c>
      <c r="H475" s="4">
        <v>2.2629210916834501E-3</v>
      </c>
      <c r="I475" s="4">
        <v>1.6166295717848799E-5</v>
      </c>
      <c r="J475" s="4" t="s">
        <v>1</v>
      </c>
    </row>
    <row r="476" spans="1:10" x14ac:dyDescent="0.3">
      <c r="A476" s="8" t="s">
        <v>729</v>
      </c>
      <c r="B476" s="3">
        <v>3</v>
      </c>
      <c r="C476" s="3">
        <v>1</v>
      </c>
      <c r="D476" s="8">
        <v>0.699037185106406</v>
      </c>
      <c r="E476" s="8">
        <v>0.21180820076429099</v>
      </c>
      <c r="F476" s="8">
        <v>0.40578264905587103</v>
      </c>
      <c r="G476" s="8">
        <v>7.9543870245615891E-3</v>
      </c>
      <c r="H476" s="7">
        <v>2.2167051049460499E-3</v>
      </c>
      <c r="I476" s="7">
        <v>1.5836128965134899E-5</v>
      </c>
      <c r="J476" s="7" t="s">
        <v>1</v>
      </c>
    </row>
    <row r="477" spans="1:10" x14ac:dyDescent="0.3">
      <c r="A477" s="8" t="s">
        <v>730</v>
      </c>
      <c r="B477" s="3">
        <v>3</v>
      </c>
      <c r="C477" s="3">
        <v>1</v>
      </c>
      <c r="D477" s="8">
        <v>0.70091674167777895</v>
      </c>
      <c r="E477" s="8">
        <v>0.21093169516885199</v>
      </c>
      <c r="F477" s="8">
        <v>0.39964232381161202</v>
      </c>
      <c r="G477" s="8">
        <v>7.83402080495324E-3</v>
      </c>
      <c r="H477" s="4">
        <v>2.22909702562761E-3</v>
      </c>
      <c r="I477" s="4">
        <v>1.5924656777698299E-5</v>
      </c>
      <c r="J477" s="4" t="s">
        <v>1</v>
      </c>
    </row>
    <row r="478" spans="1:10" x14ac:dyDescent="0.3">
      <c r="A478" s="8" t="s">
        <v>731</v>
      </c>
      <c r="B478" s="3">
        <v>3</v>
      </c>
      <c r="C478" s="3">
        <v>1</v>
      </c>
      <c r="D478" s="8">
        <v>0.72439034974792704</v>
      </c>
      <c r="E478" s="8">
        <v>0.199542597643665</v>
      </c>
      <c r="F478" s="8">
        <v>0.33621824133377798</v>
      </c>
      <c r="G478" s="8">
        <v>6.5907451255218501E-3</v>
      </c>
      <c r="H478" s="7">
        <v>2.3756155990219499E-3</v>
      </c>
      <c r="I478" s="7">
        <v>1.6971384652724702E-5</v>
      </c>
      <c r="J478" s="7" t="s">
        <v>1</v>
      </c>
    </row>
    <row r="479" spans="1:10" x14ac:dyDescent="0.3">
      <c r="A479" s="8" t="s">
        <v>732</v>
      </c>
      <c r="B479" s="3">
        <v>3</v>
      </c>
      <c r="C479" s="3">
        <v>1</v>
      </c>
      <c r="D479" s="8">
        <v>0.72189447439135801</v>
      </c>
      <c r="E479" s="8">
        <v>0.20081421676974401</v>
      </c>
      <c r="F479" s="8">
        <v>0.32611659628540302</v>
      </c>
      <c r="G479" s="8">
        <v>6.3927268157531201E-3</v>
      </c>
      <c r="H479" s="4">
        <v>2.3609020523343901E-3</v>
      </c>
      <c r="I479" s="4">
        <v>1.6866271156861498E-5</v>
      </c>
      <c r="J479" s="4" t="s">
        <v>1</v>
      </c>
    </row>
    <row r="480" spans="1:10" x14ac:dyDescent="0.3">
      <c r="A480" s="8" t="s">
        <v>733</v>
      </c>
      <c r="B480" s="3">
        <v>3</v>
      </c>
      <c r="C480" s="3">
        <v>1</v>
      </c>
      <c r="D480" s="8">
        <v>0.69982263872828598</v>
      </c>
      <c r="E480" s="8">
        <v>0.21144535405911699</v>
      </c>
      <c r="F480" s="8">
        <v>0.39701979917131902</v>
      </c>
      <c r="G480" s="8">
        <v>7.7826125547018404E-3</v>
      </c>
      <c r="H480" s="7">
        <v>2.2219779442566399E-3</v>
      </c>
      <c r="I480" s="7">
        <v>1.5873798099900999E-5</v>
      </c>
      <c r="J480" s="7" t="s">
        <v>1</v>
      </c>
    </row>
    <row r="481" spans="1:10" x14ac:dyDescent="0.3">
      <c r="A481" s="8" t="s">
        <v>734</v>
      </c>
      <c r="B481" s="3">
        <v>3</v>
      </c>
      <c r="C481" s="3">
        <v>1</v>
      </c>
      <c r="D481" s="8">
        <v>0.693972110588437</v>
      </c>
      <c r="E481" s="8">
        <v>0.214122558192268</v>
      </c>
      <c r="F481" s="8">
        <v>0.40493400485841002</v>
      </c>
      <c r="G481" s="8">
        <v>7.9377514084048705E-3</v>
      </c>
      <c r="H481" s="4">
        <v>2.18240653562299E-3</v>
      </c>
      <c r="I481" s="4">
        <v>1.5591100176277301E-5</v>
      </c>
      <c r="J481" s="4" t="s">
        <v>1</v>
      </c>
    </row>
    <row r="482" spans="1:10" x14ac:dyDescent="0.3">
      <c r="A482" s="8" t="s">
        <v>735</v>
      </c>
      <c r="B482" s="3">
        <v>3</v>
      </c>
      <c r="C482" s="3">
        <v>1</v>
      </c>
      <c r="D482" s="8">
        <v>0.70349608812067299</v>
      </c>
      <c r="E482" s="8">
        <v>0.20971239050350601</v>
      </c>
      <c r="F482" s="8">
        <v>0.39075913978639298</v>
      </c>
      <c r="G482" s="8">
        <v>7.6598874754197901E-3</v>
      </c>
      <c r="H482" s="7">
        <v>2.2464648323882799E-3</v>
      </c>
      <c r="I482" s="7">
        <v>1.6048732292790401E-5</v>
      </c>
      <c r="J482" s="7" t="s">
        <v>1</v>
      </c>
    </row>
    <row r="483" spans="1:10" x14ac:dyDescent="0.3">
      <c r="A483" s="8" t="s">
        <v>736</v>
      </c>
      <c r="B483" s="3">
        <v>3</v>
      </c>
      <c r="C483" s="3">
        <v>1</v>
      </c>
      <c r="D483" s="8">
        <v>0.70558672775892795</v>
      </c>
      <c r="E483" s="8">
        <v>0.208749582390481</v>
      </c>
      <c r="F483" s="8">
        <v>0.38616792601122601</v>
      </c>
      <c r="G483" s="8">
        <v>7.5698878380150202E-3</v>
      </c>
      <c r="H483" s="4">
        <v>2.2598415259715899E-3</v>
      </c>
      <c r="I483" s="4">
        <v>1.61442953174975E-5</v>
      </c>
      <c r="J483" s="4" t="s">
        <v>1</v>
      </c>
    </row>
    <row r="484" spans="1:10" x14ac:dyDescent="0.3">
      <c r="A484" s="8" t="s">
        <v>737</v>
      </c>
      <c r="B484" s="3">
        <v>3</v>
      </c>
      <c r="C484" s="3">
        <v>1</v>
      </c>
      <c r="D484" s="8">
        <v>0.68725654597498698</v>
      </c>
      <c r="E484" s="8">
        <v>0.21711556703968801</v>
      </c>
      <c r="F484" s="8">
        <v>0.40627250612233901</v>
      </c>
      <c r="G484" s="8">
        <v>7.9639894871175107E-3</v>
      </c>
      <c r="H484" s="7">
        <v>2.1356967319889498E-3</v>
      </c>
      <c r="I484" s="7">
        <v>1.52574055983948E-5</v>
      </c>
      <c r="J484" s="7" t="s">
        <v>1</v>
      </c>
    </row>
    <row r="485" spans="1:10" x14ac:dyDescent="0.3">
      <c r="A485" s="8" t="s">
        <v>738</v>
      </c>
      <c r="B485" s="3">
        <v>3</v>
      </c>
      <c r="C485" s="3">
        <v>1</v>
      </c>
      <c r="D485" s="8">
        <v>0.70094075260688304</v>
      </c>
      <c r="E485" s="8">
        <v>0.210898658308842</v>
      </c>
      <c r="F485" s="8">
        <v>0.41760336406986898</v>
      </c>
      <c r="G485" s="8">
        <v>8.1861035416358405E-3</v>
      </c>
      <c r="H485" s="4">
        <v>2.2296760903588002E-3</v>
      </c>
      <c r="I485" s="4">
        <v>1.5928793612923601E-5</v>
      </c>
      <c r="J485" s="4" t="s">
        <v>1</v>
      </c>
    </row>
    <row r="486" spans="1:10" x14ac:dyDescent="0.3">
      <c r="A486" s="8" t="s">
        <v>739</v>
      </c>
      <c r="B486" s="3">
        <v>3</v>
      </c>
      <c r="C486" s="3">
        <v>1</v>
      </c>
      <c r="D486" s="8">
        <v>0.688744181256287</v>
      </c>
      <c r="E486" s="8">
        <v>0.216449155966565</v>
      </c>
      <c r="F486" s="8">
        <v>0.397017831721107</v>
      </c>
      <c r="G486" s="8">
        <v>7.7825739876007704E-3</v>
      </c>
      <c r="H486" s="7">
        <v>2.14626513853736E-3</v>
      </c>
      <c r="I486" s="7">
        <v>1.5332906236112999E-5</v>
      </c>
      <c r="J486" s="7" t="s">
        <v>1</v>
      </c>
    </row>
    <row r="487" spans="1:10" x14ac:dyDescent="0.3">
      <c r="A487" s="8" t="s">
        <v>740</v>
      </c>
      <c r="B487" s="3">
        <v>3</v>
      </c>
      <c r="C487" s="3">
        <v>1</v>
      </c>
      <c r="D487" s="8">
        <v>0.68529570060565503</v>
      </c>
      <c r="E487" s="8">
        <v>0.218014401902033</v>
      </c>
      <c r="F487" s="8">
        <v>0.40374484137048799</v>
      </c>
      <c r="G487" s="8">
        <v>7.9144407354610705E-3</v>
      </c>
      <c r="H487" s="4">
        <v>2.1214426856701199E-3</v>
      </c>
      <c r="I487" s="4">
        <v>1.51555747706151E-5</v>
      </c>
      <c r="J487" s="4" t="s">
        <v>1</v>
      </c>
    </row>
    <row r="488" spans="1:10" x14ac:dyDescent="0.3">
      <c r="A488" s="8" t="s">
        <v>741</v>
      </c>
      <c r="B488" s="3">
        <v>3</v>
      </c>
      <c r="C488" s="3">
        <v>1</v>
      </c>
      <c r="D488" s="8">
        <v>0.68636963836979803</v>
      </c>
      <c r="E488" s="8">
        <v>0.21752969845063</v>
      </c>
      <c r="F488" s="8">
        <v>0.40917203627438598</v>
      </c>
      <c r="G488" s="8">
        <v>8.0208277601990004E-3</v>
      </c>
      <c r="H488" s="7">
        <v>2.1287846281583299E-3</v>
      </c>
      <c r="I488" s="7">
        <v>1.52080255669969E-5</v>
      </c>
      <c r="J488" s="7" t="s">
        <v>1</v>
      </c>
    </row>
    <row r="489" spans="1:10" x14ac:dyDescent="0.3">
      <c r="A489" s="8" t="s">
        <v>742</v>
      </c>
      <c r="B489" s="3">
        <v>3</v>
      </c>
      <c r="C489" s="3">
        <v>1</v>
      </c>
      <c r="D489" s="8">
        <v>0.68721737705964003</v>
      </c>
      <c r="E489" s="8">
        <v>0.217143061557345</v>
      </c>
      <c r="F489" s="8">
        <v>0.39004156458516198</v>
      </c>
      <c r="G489" s="8">
        <v>7.6458211498065696E-3</v>
      </c>
      <c r="H489" s="4">
        <v>2.13529473391149E-3</v>
      </c>
      <c r="I489" s="4">
        <v>1.52545337263609E-5</v>
      </c>
      <c r="J489" s="4" t="s">
        <v>1</v>
      </c>
    </row>
    <row r="490" spans="1:10" x14ac:dyDescent="0.3">
      <c r="A490" s="8" t="s">
        <v>743</v>
      </c>
      <c r="B490" s="3">
        <v>3</v>
      </c>
      <c r="C490" s="3">
        <v>1</v>
      </c>
      <c r="D490" s="8">
        <v>0.72474254609548805</v>
      </c>
      <c r="E490" s="8">
        <v>0.19937486911103799</v>
      </c>
      <c r="F490" s="8">
        <v>0.33313469999237599</v>
      </c>
      <c r="G490" s="8">
        <v>6.5302997582967603E-3</v>
      </c>
      <c r="H490" s="7">
        <v>2.3776195632145198E-3</v>
      </c>
      <c r="I490" s="7">
        <v>1.69857009617927E-5</v>
      </c>
      <c r="J490" s="7" t="s">
        <v>1</v>
      </c>
    </row>
    <row r="491" spans="1:10" x14ac:dyDescent="0.3">
      <c r="A491" s="8" t="s">
        <v>744</v>
      </c>
      <c r="B491" s="3">
        <v>3</v>
      </c>
      <c r="C491" s="3">
        <v>1</v>
      </c>
      <c r="D491" s="8">
        <v>0.69162842053972795</v>
      </c>
      <c r="E491" s="8">
        <v>0.21517218465111701</v>
      </c>
      <c r="F491" s="8">
        <v>0.40883928061087998</v>
      </c>
      <c r="G491" s="8">
        <v>8.0143048905339399E-3</v>
      </c>
      <c r="H491" s="4">
        <v>2.1663103709892101E-3</v>
      </c>
      <c r="I491" s="4">
        <v>1.5476109265480899E-5</v>
      </c>
      <c r="J491" s="4" t="s">
        <v>1</v>
      </c>
    </row>
    <row r="492" spans="1:10" x14ac:dyDescent="0.3">
      <c r="A492" s="8" t="s">
        <v>745</v>
      </c>
      <c r="B492" s="3">
        <v>3</v>
      </c>
      <c r="C492" s="3">
        <v>1</v>
      </c>
      <c r="D492" s="8">
        <v>0.70286501819159197</v>
      </c>
      <c r="E492" s="8">
        <v>0.21004402682057</v>
      </c>
      <c r="F492" s="8">
        <v>0.40208577882268698</v>
      </c>
      <c r="G492" s="8">
        <v>7.8819188283911906E-3</v>
      </c>
      <c r="H492" s="7">
        <v>2.2419765498271202E-3</v>
      </c>
      <c r="I492" s="7">
        <v>1.60166680270872E-5</v>
      </c>
      <c r="J492" s="7" t="s">
        <v>1</v>
      </c>
    </row>
    <row r="493" spans="1:10" x14ac:dyDescent="0.3">
      <c r="A493" s="8" t="s">
        <v>746</v>
      </c>
      <c r="B493" s="3">
        <v>3</v>
      </c>
      <c r="C493" s="3">
        <v>1</v>
      </c>
      <c r="D493" s="8">
        <v>0.709109859438946</v>
      </c>
      <c r="E493" s="8">
        <v>0.20704110573218101</v>
      </c>
      <c r="F493" s="8">
        <v>0.39861308710103799</v>
      </c>
      <c r="G493" s="8">
        <v>7.8138451095290003E-3</v>
      </c>
      <c r="H493" s="4">
        <v>2.2827213817145199E-3</v>
      </c>
      <c r="I493" s="4">
        <v>1.6307748879922401E-5</v>
      </c>
      <c r="J493" s="4" t="s">
        <v>1</v>
      </c>
    </row>
    <row r="494" spans="1:10" x14ac:dyDescent="0.3">
      <c r="A494" s="8" t="s">
        <v>747</v>
      </c>
      <c r="B494" s="3">
        <v>3</v>
      </c>
      <c r="C494" s="3">
        <v>1</v>
      </c>
      <c r="D494" s="8">
        <v>0.70463241590949599</v>
      </c>
      <c r="E494" s="8">
        <v>0.20917150219241701</v>
      </c>
      <c r="F494" s="8">
        <v>0.40559160664199601</v>
      </c>
      <c r="G494" s="8">
        <v>7.9506421002736704E-3</v>
      </c>
      <c r="H494" s="7">
        <v>2.2538529038041901E-3</v>
      </c>
      <c r="I494" s="7">
        <v>1.61015126339756E-5</v>
      </c>
      <c r="J494" s="7" t="s">
        <v>1</v>
      </c>
    </row>
    <row r="495" spans="1:10" x14ac:dyDescent="0.3">
      <c r="A495" s="8" t="s">
        <v>748</v>
      </c>
      <c r="B495" s="3">
        <v>3</v>
      </c>
      <c r="C495" s="3">
        <v>1</v>
      </c>
      <c r="D495" s="8">
        <v>0.71031936079812696</v>
      </c>
      <c r="E495" s="8">
        <v>0.206476641981617</v>
      </c>
      <c r="F495" s="8">
        <v>0.394524798810378</v>
      </c>
      <c r="G495" s="8">
        <v>7.7337041093961502E-3</v>
      </c>
      <c r="H495" s="4">
        <v>2.2902313777236902E-3</v>
      </c>
      <c r="I495" s="4">
        <v>1.6361400249725E-5</v>
      </c>
      <c r="J495" s="4" t="s">
        <v>1</v>
      </c>
    </row>
    <row r="496" spans="1:10" x14ac:dyDescent="0.3">
      <c r="A496" s="8" t="s">
        <v>749</v>
      </c>
      <c r="B496" s="3">
        <v>3</v>
      </c>
      <c r="C496" s="3">
        <v>1</v>
      </c>
      <c r="D496" s="8">
        <v>0.694183103599465</v>
      </c>
      <c r="E496" s="8">
        <v>0.214043158269488</v>
      </c>
      <c r="F496" s="8">
        <v>0.39652324239755898</v>
      </c>
      <c r="G496" s="8">
        <v>7.77287876059471E-3</v>
      </c>
      <c r="H496" s="7">
        <v>2.1836926743007698E-3</v>
      </c>
      <c r="I496" s="7">
        <v>1.5600288343852101E-5</v>
      </c>
      <c r="J496" s="7" t="s">
        <v>1</v>
      </c>
    </row>
    <row r="497" spans="1:10" x14ac:dyDescent="0.3">
      <c r="A497" s="8" t="s">
        <v>750</v>
      </c>
      <c r="B497" s="3">
        <v>3</v>
      </c>
      <c r="C497" s="3">
        <v>1</v>
      </c>
      <c r="D497" s="8">
        <v>0.69702231835719097</v>
      </c>
      <c r="E497" s="8">
        <v>0.212745546670048</v>
      </c>
      <c r="F497" s="8">
        <v>0.408048740848722</v>
      </c>
      <c r="G497" s="8">
        <v>7.9988082712448994E-3</v>
      </c>
      <c r="H497" s="4">
        <v>2.2029501780882802E-3</v>
      </c>
      <c r="I497" s="4">
        <v>1.5737863844014599E-5</v>
      </c>
      <c r="J497" s="4" t="s">
        <v>1</v>
      </c>
    </row>
    <row r="498" spans="1:10" x14ac:dyDescent="0.3">
      <c r="A498" s="8" t="s">
        <v>751</v>
      </c>
      <c r="B498" s="3">
        <v>3</v>
      </c>
      <c r="C498" s="3">
        <v>1</v>
      </c>
      <c r="D498" s="8">
        <v>0.69942546643050396</v>
      </c>
      <c r="E498" s="8">
        <v>0.21163346699466701</v>
      </c>
      <c r="F498" s="8">
        <v>0.39171021845508502</v>
      </c>
      <c r="G498" s="8">
        <v>7.6785310715400002E-3</v>
      </c>
      <c r="H498" s="7">
        <v>2.21929524791116E-3</v>
      </c>
      <c r="I498" s="7">
        <v>1.5854632932100198E-5</v>
      </c>
      <c r="J498" s="7" t="s">
        <v>1</v>
      </c>
    </row>
    <row r="499" spans="1:10" x14ac:dyDescent="0.3">
      <c r="A499" s="8" t="s">
        <v>752</v>
      </c>
      <c r="B499" s="3">
        <v>3</v>
      </c>
      <c r="C499" s="3">
        <v>1</v>
      </c>
      <c r="D499" s="8">
        <v>0.69794244515844295</v>
      </c>
      <c r="E499" s="8">
        <v>0.21228883264533299</v>
      </c>
      <c r="F499" s="8">
        <v>0.40135907399948501</v>
      </c>
      <c r="G499" s="8">
        <v>7.8676735386287704E-3</v>
      </c>
      <c r="H499" s="4">
        <v>2.2095782138097401E-3</v>
      </c>
      <c r="I499" s="4">
        <v>1.5785214494417401E-5</v>
      </c>
      <c r="J499" s="4" t="s">
        <v>1</v>
      </c>
    </row>
    <row r="500" spans="1:10" x14ac:dyDescent="0.3">
      <c r="A500" s="8" t="s">
        <v>753</v>
      </c>
      <c r="B500" s="3">
        <v>3</v>
      </c>
      <c r="C500" s="3">
        <v>1</v>
      </c>
      <c r="D500" s="8">
        <v>0.69690669741445599</v>
      </c>
      <c r="E500" s="8">
        <v>0.21275931742745</v>
      </c>
      <c r="F500" s="8">
        <v>0.39212884037902102</v>
      </c>
      <c r="G500" s="8">
        <v>7.6867371414833597E-3</v>
      </c>
      <c r="H500" s="7">
        <v>2.2026080620112902E-3</v>
      </c>
      <c r="I500" s="7">
        <v>1.5735419768659601E-5</v>
      </c>
      <c r="J500" s="7" t="s">
        <v>1</v>
      </c>
    </row>
    <row r="501" spans="1:10" x14ac:dyDescent="0.3">
      <c r="A501" s="8" t="s">
        <v>754</v>
      </c>
      <c r="B501" s="3">
        <v>3</v>
      </c>
      <c r="C501" s="3">
        <v>1</v>
      </c>
      <c r="D501" s="8">
        <v>0.72666543983226595</v>
      </c>
      <c r="E501" s="8">
        <v>0.19840187449157101</v>
      </c>
      <c r="F501" s="8">
        <v>0.335749158407746</v>
      </c>
      <c r="G501" s="8">
        <v>6.5815498897251502E-3</v>
      </c>
      <c r="H501" s="4">
        <v>2.3886184952598101E-3</v>
      </c>
      <c r="I501" s="4">
        <v>1.7064277271270801E-5</v>
      </c>
      <c r="J501" s="4" t="s">
        <v>1</v>
      </c>
    </row>
    <row r="502" spans="1:10" x14ac:dyDescent="0.3">
      <c r="A502" s="8" t="s">
        <v>755</v>
      </c>
      <c r="B502" s="3">
        <v>3</v>
      </c>
      <c r="C502" s="3">
        <v>1</v>
      </c>
      <c r="D502" s="8">
        <v>0.68109953630212705</v>
      </c>
      <c r="E502" s="8">
        <v>0.21979792985393901</v>
      </c>
      <c r="F502" s="8">
        <v>0.402400221094462</v>
      </c>
      <c r="G502" s="8">
        <v>7.8880827083214998E-3</v>
      </c>
      <c r="H502" s="7">
        <v>2.091625846334E-3</v>
      </c>
      <c r="I502" s="7">
        <v>1.4942563435906801E-5</v>
      </c>
      <c r="J502" s="7" t="s">
        <v>1</v>
      </c>
    </row>
    <row r="503" spans="1:10" x14ac:dyDescent="0.3">
      <c r="A503" s="8" t="s">
        <v>756</v>
      </c>
      <c r="B503" s="3">
        <v>3</v>
      </c>
      <c r="C503" s="3">
        <v>1</v>
      </c>
      <c r="D503" s="8">
        <v>0.68755511168321803</v>
      </c>
      <c r="E503" s="8">
        <v>0.21697456024338199</v>
      </c>
      <c r="F503" s="8">
        <v>0.39385950282405602</v>
      </c>
      <c r="G503" s="8">
        <v>7.7206625912991898E-3</v>
      </c>
      <c r="H503" s="4">
        <v>2.1379110502279001E-3</v>
      </c>
      <c r="I503" s="4">
        <v>1.5273224675602498E-5</v>
      </c>
      <c r="J503" s="4" t="s">
        <v>1</v>
      </c>
    </row>
    <row r="504" spans="1:10" x14ac:dyDescent="0.3">
      <c r="A504" s="8" t="s">
        <v>757</v>
      </c>
      <c r="B504" s="3">
        <v>3</v>
      </c>
      <c r="C504" s="3">
        <v>1</v>
      </c>
      <c r="D504" s="8">
        <v>0.69993413429410201</v>
      </c>
      <c r="E504" s="8">
        <v>0.211360771435433</v>
      </c>
      <c r="F504" s="8">
        <v>0.395346547369539</v>
      </c>
      <c r="G504" s="8">
        <v>7.7498125016392597E-3</v>
      </c>
      <c r="H504" s="7">
        <v>2.2227316359680498E-3</v>
      </c>
      <c r="I504" s="7">
        <v>1.58791824693037E-5</v>
      </c>
      <c r="J504" s="7" t="s">
        <v>1</v>
      </c>
    </row>
    <row r="505" spans="1:10" x14ac:dyDescent="0.3">
      <c r="A505" s="8" t="s">
        <v>758</v>
      </c>
      <c r="B505" s="3">
        <v>3</v>
      </c>
      <c r="C505" s="3">
        <v>1</v>
      </c>
      <c r="D505" s="8">
        <v>0.69819957602608096</v>
      </c>
      <c r="E505" s="8">
        <v>0.21217508579143801</v>
      </c>
      <c r="F505" s="8">
        <v>0.41449125255072899</v>
      </c>
      <c r="G505" s="8">
        <v>8.1250981252031004E-3</v>
      </c>
      <c r="H505" s="4">
        <v>2.2112937322514899E-3</v>
      </c>
      <c r="I505" s="4">
        <v>1.5797470148642699E-5</v>
      </c>
      <c r="J505" s="4" t="s">
        <v>1</v>
      </c>
    </row>
    <row r="506" spans="1:10" x14ac:dyDescent="0.3">
      <c r="A506" s="8" t="s">
        <v>759</v>
      </c>
      <c r="B506" s="3">
        <v>3</v>
      </c>
      <c r="C506" s="3">
        <v>1</v>
      </c>
      <c r="D506" s="8">
        <v>0.70371206948580201</v>
      </c>
      <c r="E506" s="8">
        <v>0.209620110388791</v>
      </c>
      <c r="F506" s="8">
        <v>0.38550609244738998</v>
      </c>
      <c r="G506" s="8">
        <v>7.5569141923334101E-3</v>
      </c>
      <c r="H506" s="7">
        <v>2.2477642703133101E-3</v>
      </c>
      <c r="I506" s="7">
        <v>1.6058015470113801E-5</v>
      </c>
      <c r="J506" s="7" t="s">
        <v>1</v>
      </c>
    </row>
    <row r="507" spans="1:10" x14ac:dyDescent="0.3">
      <c r="A507" s="8" t="s">
        <v>760</v>
      </c>
      <c r="B507" s="3">
        <v>3</v>
      </c>
      <c r="C507" s="3">
        <v>1</v>
      </c>
      <c r="D507" s="8">
        <v>0.69942462583401299</v>
      </c>
      <c r="E507" s="8">
        <v>0.21162985014150801</v>
      </c>
      <c r="F507" s="8">
        <v>0.381670898558646</v>
      </c>
      <c r="G507" s="8">
        <v>7.4817344955763502E-3</v>
      </c>
      <c r="H507" s="4">
        <v>2.21929425137533E-3</v>
      </c>
      <c r="I507" s="4">
        <v>1.5854625812853701E-5</v>
      </c>
      <c r="J507" s="4" t="s">
        <v>1</v>
      </c>
    </row>
    <row r="508" spans="1:10" x14ac:dyDescent="0.3">
      <c r="A508" s="8" t="s">
        <v>761</v>
      </c>
      <c r="B508" s="3">
        <v>3</v>
      </c>
      <c r="C508" s="3">
        <v>1</v>
      </c>
      <c r="D508" s="8">
        <v>0.68873594510272096</v>
      </c>
      <c r="E508" s="8">
        <v>0.21645786393173</v>
      </c>
      <c r="F508" s="8">
        <v>0.40143325913884798</v>
      </c>
      <c r="G508" s="8">
        <v>7.8691277587915592E-3</v>
      </c>
      <c r="H508" s="7">
        <v>2.14617453654896E-3</v>
      </c>
      <c r="I508" s="7">
        <v>1.5332258976010699E-5</v>
      </c>
      <c r="J508" s="7" t="s">
        <v>1</v>
      </c>
    </row>
    <row r="509" spans="1:10" x14ac:dyDescent="0.3">
      <c r="A509" s="8" t="s">
        <v>762</v>
      </c>
      <c r="B509" s="3">
        <v>3</v>
      </c>
      <c r="C509" s="3">
        <v>1</v>
      </c>
      <c r="D509" s="8">
        <v>0.67739986486163795</v>
      </c>
      <c r="E509" s="8">
        <v>0.22138723286106099</v>
      </c>
      <c r="F509" s="8">
        <v>0.380482248710793</v>
      </c>
      <c r="G509" s="8">
        <v>7.4584338913033198E-3</v>
      </c>
      <c r="H509" s="4">
        <v>2.0644641338290002E-3</v>
      </c>
      <c r="I509" s="4">
        <v>1.4748520312541701E-5</v>
      </c>
      <c r="J509" s="4" t="s">
        <v>1</v>
      </c>
    </row>
    <row r="510" spans="1:10" x14ac:dyDescent="0.3">
      <c r="A510" s="8" t="s">
        <v>763</v>
      </c>
      <c r="B510" s="3">
        <v>3</v>
      </c>
      <c r="C510" s="3">
        <v>1</v>
      </c>
      <c r="D510" s="8">
        <v>0.68447606595576704</v>
      </c>
      <c r="E510" s="8">
        <v>0.218328903301096</v>
      </c>
      <c r="F510" s="8">
        <v>0.372269098544596</v>
      </c>
      <c r="G510" s="8">
        <v>7.2974349543976297E-3</v>
      </c>
      <c r="H510" s="7">
        <v>2.1160005373858002E-3</v>
      </c>
      <c r="I510" s="7">
        <v>1.51166960934805E-5</v>
      </c>
      <c r="J510" s="7" t="s">
        <v>1</v>
      </c>
    </row>
    <row r="511" spans="1:10" x14ac:dyDescent="0.3">
      <c r="A511" s="8" t="s">
        <v>764</v>
      </c>
      <c r="B511" s="3">
        <v>3</v>
      </c>
      <c r="C511" s="3">
        <v>1</v>
      </c>
      <c r="D511" s="8">
        <v>0.67726694428323397</v>
      </c>
      <c r="E511" s="8">
        <v>0.22145398096812</v>
      </c>
      <c r="F511" s="8">
        <v>0.384022425142789</v>
      </c>
      <c r="G511" s="8">
        <v>7.52783048462944E-3</v>
      </c>
      <c r="H511" s="4">
        <v>2.06346453299338E-3</v>
      </c>
      <c r="I511" s="4">
        <v>1.47413791697206E-5</v>
      </c>
      <c r="J511" s="4" t="s">
        <v>1</v>
      </c>
    </row>
    <row r="512" spans="1:10" x14ac:dyDescent="0.3">
      <c r="A512" s="8" t="s">
        <v>765</v>
      </c>
      <c r="B512" s="3">
        <v>3</v>
      </c>
      <c r="C512" s="3">
        <v>1</v>
      </c>
      <c r="D512" s="8">
        <v>0.72223539671662795</v>
      </c>
      <c r="E512" s="8">
        <v>0.20063625973488899</v>
      </c>
      <c r="F512" s="8">
        <v>0.327222346125774</v>
      </c>
      <c r="G512" s="8">
        <v>6.41440236595992E-3</v>
      </c>
      <c r="H512" s="7">
        <v>2.36284751327113E-3</v>
      </c>
      <c r="I512" s="7">
        <v>1.6880169518994498E-5</v>
      </c>
      <c r="J512" s="7" t="s">
        <v>1</v>
      </c>
    </row>
    <row r="513" spans="1:10" x14ac:dyDescent="0.3">
      <c r="A513" s="8" t="s">
        <v>766</v>
      </c>
      <c r="B513" s="3">
        <v>3</v>
      </c>
      <c r="C513" s="3">
        <v>1</v>
      </c>
      <c r="D513" s="8">
        <v>0.68408222318443501</v>
      </c>
      <c r="E513" s="8">
        <v>0.218547607421756</v>
      </c>
      <c r="F513" s="8">
        <v>0.38680605338340301</v>
      </c>
      <c r="G513" s="8">
        <v>7.5823967811674102E-3</v>
      </c>
      <c r="H513" s="4">
        <v>2.1127363401298401E-3</v>
      </c>
      <c r="I513" s="4">
        <v>1.5093376686402999E-5</v>
      </c>
      <c r="J513" s="4" t="s">
        <v>1</v>
      </c>
    </row>
    <row r="514" spans="1:10" x14ac:dyDescent="0.3">
      <c r="A514" s="8" t="s">
        <v>767</v>
      </c>
      <c r="B514" s="3">
        <v>3</v>
      </c>
      <c r="C514" s="3">
        <v>1</v>
      </c>
      <c r="D514" s="8">
        <v>0.66705993990094203</v>
      </c>
      <c r="E514" s="8">
        <v>0.225705773844663</v>
      </c>
      <c r="F514" s="8">
        <v>0.35314186564897099</v>
      </c>
      <c r="G514" s="8">
        <v>6.9224918327172799E-3</v>
      </c>
      <c r="H514" s="7">
        <v>1.9867474411861801E-3</v>
      </c>
      <c r="I514" s="7">
        <v>1.41933126916951E-5</v>
      </c>
      <c r="J514" s="7" t="s">
        <v>1</v>
      </c>
    </row>
    <row r="515" spans="1:10" x14ac:dyDescent="0.3">
      <c r="A515" s="8" t="s">
        <v>768</v>
      </c>
      <c r="B515" s="3">
        <v>3</v>
      </c>
      <c r="C515" s="3">
        <v>1</v>
      </c>
      <c r="D515" s="8">
        <v>0.67051356305739396</v>
      </c>
      <c r="E515" s="8">
        <v>0.22428696652923599</v>
      </c>
      <c r="F515" s="8">
        <v>0.37020278757797498</v>
      </c>
      <c r="G515" s="8">
        <v>7.25692992743345E-3</v>
      </c>
      <c r="H515" s="4">
        <v>2.0129724255796501E-3</v>
      </c>
      <c r="I515" s="4">
        <v>1.4380663834631101E-5</v>
      </c>
      <c r="J515" s="4" t="s">
        <v>1</v>
      </c>
    </row>
    <row r="516" spans="1:10" x14ac:dyDescent="0.3">
      <c r="A516" s="8" t="s">
        <v>769</v>
      </c>
      <c r="B516" s="3">
        <v>3</v>
      </c>
      <c r="C516" s="3">
        <v>1</v>
      </c>
      <c r="D516" s="8">
        <v>0.66817994721031504</v>
      </c>
      <c r="E516" s="8">
        <v>0.225244562628413</v>
      </c>
      <c r="F516" s="8">
        <v>0.35727163871784601</v>
      </c>
      <c r="G516" s="8">
        <v>7.0034460415526597E-3</v>
      </c>
      <c r="H516" s="7">
        <v>1.9953304120438201E-3</v>
      </c>
      <c r="I516" s="7">
        <v>1.42546293878593E-5</v>
      </c>
      <c r="J516" s="7" t="s">
        <v>1</v>
      </c>
    </row>
    <row r="517" spans="1:10" x14ac:dyDescent="0.3">
      <c r="A517" s="8" t="s">
        <v>770</v>
      </c>
      <c r="B517" s="3">
        <v>3</v>
      </c>
      <c r="C517" s="3">
        <v>1</v>
      </c>
      <c r="D517" s="8">
        <v>0.65982816618515305</v>
      </c>
      <c r="E517" s="8">
        <v>0.22861004582957301</v>
      </c>
      <c r="F517" s="8">
        <v>0.35279653603131</v>
      </c>
      <c r="G517" s="8">
        <v>6.9157224811042702E-3</v>
      </c>
      <c r="H517" s="4">
        <v>1.9305357616929801E-3</v>
      </c>
      <c r="I517" s="4">
        <v>1.3791736765418299E-5</v>
      </c>
      <c r="J517" s="4" t="s">
        <v>1</v>
      </c>
    </row>
    <row r="518" spans="1:10" x14ac:dyDescent="0.3">
      <c r="A518" s="8" t="s">
        <v>771</v>
      </c>
      <c r="B518" s="3">
        <v>3</v>
      </c>
      <c r="C518" s="3">
        <v>1</v>
      </c>
      <c r="D518" s="8">
        <v>0.66813328364979097</v>
      </c>
      <c r="E518" s="8">
        <v>0.22526362206398701</v>
      </c>
      <c r="F518" s="8">
        <v>0.36644184117392498</v>
      </c>
      <c r="G518" s="8">
        <v>7.1832056729685201E-3</v>
      </c>
      <c r="H518" s="7">
        <v>1.9948506129875399E-3</v>
      </c>
      <c r="I518" s="7">
        <v>1.4251201706064501E-5</v>
      </c>
      <c r="J518" s="7" t="s">
        <v>1</v>
      </c>
    </row>
    <row r="519" spans="1:10" x14ac:dyDescent="0.3">
      <c r="A519" s="8" t="s">
        <v>772</v>
      </c>
      <c r="B519" s="3">
        <v>3</v>
      </c>
      <c r="C519" s="3">
        <v>1</v>
      </c>
      <c r="D519" s="8">
        <v>0.66870580070879904</v>
      </c>
      <c r="E519" s="8">
        <v>0.22503909009484399</v>
      </c>
      <c r="F519" s="8">
        <v>0.350499621347791</v>
      </c>
      <c r="G519" s="8">
        <v>6.8706970262268499E-3</v>
      </c>
      <c r="H519" s="4">
        <v>1.99922185987002E-3</v>
      </c>
      <c r="I519" s="4">
        <v>1.4282429869528801E-5</v>
      </c>
      <c r="J519" s="4" t="s">
        <v>1</v>
      </c>
    </row>
    <row r="520" spans="1:10" x14ac:dyDescent="0.3">
      <c r="A520" s="8" t="s">
        <v>773</v>
      </c>
      <c r="B520" s="3">
        <v>3</v>
      </c>
      <c r="C520" s="3">
        <v>1</v>
      </c>
      <c r="D520" s="8">
        <v>0.67182268067019002</v>
      </c>
      <c r="E520" s="8">
        <v>0.22376110202965699</v>
      </c>
      <c r="F520" s="8">
        <v>0.35572234599429797</v>
      </c>
      <c r="G520" s="8">
        <v>6.9730759062940099E-3</v>
      </c>
      <c r="H520" s="7">
        <v>2.0226016207468898E-3</v>
      </c>
      <c r="I520" s="7">
        <v>1.44494547514556E-5</v>
      </c>
      <c r="J520" s="7" t="s">
        <v>1</v>
      </c>
    </row>
    <row r="521" spans="1:10" x14ac:dyDescent="0.3">
      <c r="A521" s="8" t="s">
        <v>774</v>
      </c>
      <c r="B521" s="3">
        <v>3</v>
      </c>
      <c r="C521" s="3">
        <v>1</v>
      </c>
      <c r="D521" s="8">
        <v>0.66872862531083299</v>
      </c>
      <c r="E521" s="8">
        <v>0.225021601506328</v>
      </c>
      <c r="F521" s="8">
        <v>0.35687786400294502</v>
      </c>
      <c r="G521" s="8">
        <v>6.99572704102344E-3</v>
      </c>
      <c r="H521" s="4">
        <v>1.9994830496464998E-3</v>
      </c>
      <c r="I521" s="4">
        <v>1.4284295807842199E-5</v>
      </c>
      <c r="J521" s="4" t="s">
        <v>1</v>
      </c>
    </row>
    <row r="522" spans="1:10" x14ac:dyDescent="0.3">
      <c r="A522" s="8" t="s">
        <v>775</v>
      </c>
      <c r="B522" s="3">
        <v>3</v>
      </c>
      <c r="C522" s="3">
        <v>1</v>
      </c>
      <c r="D522" s="8">
        <v>0.66464420016563996</v>
      </c>
      <c r="E522" s="8">
        <v>0.22669788279401801</v>
      </c>
      <c r="F522" s="8">
        <v>0.36168578358938003</v>
      </c>
      <c r="G522" s="8">
        <v>7.0899746715282399E-3</v>
      </c>
      <c r="H522" s="7">
        <v>1.96803261886614E-3</v>
      </c>
      <c r="I522" s="7">
        <v>1.4059614104924001E-5</v>
      </c>
      <c r="J522" s="7" t="s">
        <v>1</v>
      </c>
    </row>
    <row r="523" spans="1:10" x14ac:dyDescent="0.3">
      <c r="A523" s="8" t="s">
        <v>776</v>
      </c>
      <c r="B523" s="3">
        <v>3</v>
      </c>
      <c r="C523" s="3">
        <v>1</v>
      </c>
      <c r="D523" s="8">
        <v>0.720366504008631</v>
      </c>
      <c r="E523" s="8">
        <v>0.20158891679655799</v>
      </c>
      <c r="F523" s="8">
        <v>0.33015514805230101</v>
      </c>
      <c r="G523" s="8">
        <v>6.4718928516774602E-3</v>
      </c>
      <c r="H523" s="4">
        <v>2.3517180584888401E-3</v>
      </c>
      <c r="I523" s="4">
        <v>1.6800660755807801E-5</v>
      </c>
      <c r="J523" s="4" t="s">
        <v>1</v>
      </c>
    </row>
    <row r="524" spans="1:10" x14ac:dyDescent="0.3">
      <c r="A524" s="8" t="s">
        <v>777</v>
      </c>
      <c r="B524" s="3">
        <v>3</v>
      </c>
      <c r="C524" s="3">
        <v>1</v>
      </c>
      <c r="D524" s="8">
        <v>0.67148024343799095</v>
      </c>
      <c r="E524" s="8">
        <v>0.22389363527025399</v>
      </c>
      <c r="F524" s="8">
        <v>0.36808328437892301</v>
      </c>
      <c r="G524" s="8">
        <v>7.2153821954535798E-3</v>
      </c>
      <c r="H524" s="7">
        <v>2.0202429855849702E-3</v>
      </c>
      <c r="I524" s="7">
        <v>1.44326046749513E-5</v>
      </c>
      <c r="J524" s="7" t="s">
        <v>1</v>
      </c>
    </row>
    <row r="525" spans="1:10" x14ac:dyDescent="0.3">
      <c r="A525" s="8" t="s">
        <v>778</v>
      </c>
      <c r="B525" s="3">
        <v>3</v>
      </c>
      <c r="C525" s="3">
        <v>1</v>
      </c>
      <c r="D525" s="8">
        <v>0.66968350758691997</v>
      </c>
      <c r="E525" s="8">
        <v>0.22463415589143901</v>
      </c>
      <c r="F525" s="8">
        <v>0.36433023742586701</v>
      </c>
      <c r="G525" s="8">
        <v>7.1418127906122996E-3</v>
      </c>
      <c r="H525" s="4">
        <v>2.0066753457999502E-3</v>
      </c>
      <c r="I525" s="4">
        <v>1.43356775316391E-5</v>
      </c>
      <c r="J525" s="4" t="s">
        <v>1</v>
      </c>
    </row>
    <row r="526" spans="1:10" x14ac:dyDescent="0.3">
      <c r="A526" s="8" t="s">
        <v>779</v>
      </c>
      <c r="B526" s="3">
        <v>3</v>
      </c>
      <c r="C526" s="3">
        <v>1</v>
      </c>
      <c r="D526" s="8">
        <v>0.67039654629950496</v>
      </c>
      <c r="E526" s="8">
        <v>0.224335710894837</v>
      </c>
      <c r="F526" s="8">
        <v>0.36226348100202499</v>
      </c>
      <c r="G526" s="8">
        <v>7.1012990315371203E-3</v>
      </c>
      <c r="H526" s="7">
        <v>2.0121430518820799E-3</v>
      </c>
      <c r="I526" s="7">
        <v>1.43747387935393E-5</v>
      </c>
      <c r="J526" s="7" t="s">
        <v>1</v>
      </c>
    </row>
    <row r="527" spans="1:10" x14ac:dyDescent="0.3">
      <c r="A527" s="8" t="s">
        <v>780</v>
      </c>
      <c r="B527" s="3">
        <v>3</v>
      </c>
      <c r="C527" s="3">
        <v>1</v>
      </c>
      <c r="D527" s="8">
        <v>0.66613649280716603</v>
      </c>
      <c r="E527" s="8">
        <v>0.226155694351696</v>
      </c>
      <c r="F527" s="8">
        <v>0.35119863431540199</v>
      </c>
      <c r="G527" s="8">
        <v>6.8843994841621403E-3</v>
      </c>
      <c r="H527" s="4">
        <v>1.9788064651676601E-3</v>
      </c>
      <c r="I527" s="4">
        <v>1.4136582403097999E-5</v>
      </c>
      <c r="J527" s="4" t="s">
        <v>1</v>
      </c>
    </row>
    <row r="528" spans="1:10" x14ac:dyDescent="0.3">
      <c r="A528" s="8" t="s">
        <v>781</v>
      </c>
      <c r="B528" s="3">
        <v>3</v>
      </c>
      <c r="C528" s="3">
        <v>1</v>
      </c>
      <c r="D528" s="8">
        <v>0.66546356156731501</v>
      </c>
      <c r="E528" s="8">
        <v>0.226374027859995</v>
      </c>
      <c r="F528" s="8">
        <v>0.35345211416719702</v>
      </c>
      <c r="G528" s="8">
        <v>6.9285735042562404E-3</v>
      </c>
      <c r="H528" s="7">
        <v>1.9742665368271402E-3</v>
      </c>
      <c r="I528" s="7">
        <v>1.41041491802338E-5</v>
      </c>
      <c r="J528" s="7" t="s">
        <v>1</v>
      </c>
    </row>
    <row r="529" spans="1:10" x14ac:dyDescent="0.3">
      <c r="A529" s="8" t="s">
        <v>782</v>
      </c>
      <c r="B529" s="3">
        <v>3</v>
      </c>
      <c r="C529" s="3">
        <v>1</v>
      </c>
      <c r="D529" s="8">
        <v>0.66990894794595601</v>
      </c>
      <c r="E529" s="8">
        <v>0.22456044596129501</v>
      </c>
      <c r="F529" s="8">
        <v>0.350901215122777</v>
      </c>
      <c r="G529" s="8">
        <v>6.8785693005104301E-3</v>
      </c>
      <c r="H529" s="4">
        <v>2.0081846320137301E-3</v>
      </c>
      <c r="I529" s="4">
        <v>1.43464598639725E-5</v>
      </c>
      <c r="J529" s="4" t="s">
        <v>1</v>
      </c>
    </row>
    <row r="530" spans="1:10" x14ac:dyDescent="0.3">
      <c r="A530" s="8" t="s">
        <v>783</v>
      </c>
      <c r="B530" s="3">
        <v>3</v>
      </c>
      <c r="C530" s="3">
        <v>1</v>
      </c>
      <c r="D530" s="8">
        <v>0.67167658411419995</v>
      </c>
      <c r="E530" s="8">
        <v>0.22383701224407901</v>
      </c>
      <c r="F530" s="8">
        <v>0.36726300453357102</v>
      </c>
      <c r="G530" s="8">
        <v>7.19930259379106E-3</v>
      </c>
      <c r="H530" s="7">
        <v>2.0214317688053698E-3</v>
      </c>
      <c r="I530" s="7">
        <v>1.4441097335678999E-5</v>
      </c>
      <c r="J530" s="7" t="s">
        <v>1</v>
      </c>
    </row>
    <row r="531" spans="1:10" x14ac:dyDescent="0.3">
      <c r="A531" s="8" t="s">
        <v>784</v>
      </c>
      <c r="B531" s="3">
        <v>3</v>
      </c>
      <c r="C531" s="3">
        <v>1</v>
      </c>
      <c r="D531" s="8">
        <v>0.67398793323466499</v>
      </c>
      <c r="E531" s="8">
        <v>0.22283835415337</v>
      </c>
      <c r="F531" s="8">
        <v>0.36209450556645401</v>
      </c>
      <c r="G531" s="8">
        <v>7.0979866769667497E-3</v>
      </c>
      <c r="H531" s="4">
        <v>2.0391534503685898E-3</v>
      </c>
      <c r="I531" s="4">
        <v>1.45677009303963E-5</v>
      </c>
      <c r="J531" s="4" t="s">
        <v>1</v>
      </c>
    </row>
    <row r="532" spans="1:10" x14ac:dyDescent="0.3">
      <c r="A532" s="8" t="s">
        <v>785</v>
      </c>
      <c r="B532" s="3">
        <v>3</v>
      </c>
      <c r="C532" s="3">
        <v>1</v>
      </c>
      <c r="D532" s="8">
        <v>0.67048604001479895</v>
      </c>
      <c r="E532" s="8">
        <v>0.22431540697690799</v>
      </c>
      <c r="F532" s="8">
        <v>0.36203518303572302</v>
      </c>
      <c r="G532" s="8">
        <v>7.0968238022854103E-3</v>
      </c>
      <c r="H532" s="7">
        <v>2.0126361963593402E-3</v>
      </c>
      <c r="I532" s="7">
        <v>1.4378261814947499E-5</v>
      </c>
      <c r="J532" s="7" t="s">
        <v>1</v>
      </c>
    </row>
    <row r="533" spans="1:10" x14ac:dyDescent="0.3">
      <c r="A533" s="8" t="s">
        <v>786</v>
      </c>
      <c r="B533" s="3">
        <v>3</v>
      </c>
      <c r="C533" s="3">
        <v>1</v>
      </c>
      <c r="D533" s="8">
        <v>0.66636877703738095</v>
      </c>
      <c r="E533" s="8">
        <v>0.226017889999552</v>
      </c>
      <c r="F533" s="8">
        <v>0.36936668780474402</v>
      </c>
      <c r="G533" s="8">
        <v>7.2405402143619398E-3</v>
      </c>
      <c r="H533" s="4">
        <v>1.9809906400963901E-3</v>
      </c>
      <c r="I533" s="4">
        <v>1.41521861366648E-5</v>
      </c>
      <c r="J533" s="4" t="s">
        <v>1</v>
      </c>
    </row>
    <row r="534" spans="1:10" x14ac:dyDescent="0.3">
      <c r="A534" s="8" t="s">
        <v>787</v>
      </c>
      <c r="B534" s="3">
        <v>3</v>
      </c>
      <c r="C534" s="3">
        <v>1</v>
      </c>
      <c r="D534" s="8">
        <v>0.72398770738188101</v>
      </c>
      <c r="E534" s="8">
        <v>0.19975434884423701</v>
      </c>
      <c r="F534" s="8">
        <v>0.34032928831460701</v>
      </c>
      <c r="G534" s="8">
        <v>6.6713322547097397E-3</v>
      </c>
      <c r="H534" s="7">
        <v>2.3731879479893798E-3</v>
      </c>
      <c r="I534" s="7">
        <v>1.6954041527223501E-5</v>
      </c>
      <c r="J534" s="7" t="s">
        <v>1</v>
      </c>
    </row>
    <row r="535" spans="1:10" x14ac:dyDescent="0.3">
      <c r="A535" s="8" t="s">
        <v>788</v>
      </c>
      <c r="B535" s="3">
        <v>3</v>
      </c>
      <c r="C535" s="3">
        <v>1</v>
      </c>
      <c r="D535" s="8">
        <v>0.67192584060819605</v>
      </c>
      <c r="E535" s="8">
        <v>0.22369429583252301</v>
      </c>
      <c r="F535" s="8">
        <v>0.36067070087574998</v>
      </c>
      <c r="G535" s="8">
        <v>7.0700764309678202E-3</v>
      </c>
      <c r="H535" s="4">
        <v>2.0237255001362602E-3</v>
      </c>
      <c r="I535" s="4">
        <v>1.44574837395748E-5</v>
      </c>
      <c r="J535" s="4" t="s">
        <v>1</v>
      </c>
    </row>
    <row r="536" spans="1:10" x14ac:dyDescent="0.3">
      <c r="A536" s="8" t="s">
        <v>789</v>
      </c>
      <c r="B536" s="3">
        <v>3</v>
      </c>
      <c r="C536" s="3">
        <v>1</v>
      </c>
      <c r="D536" s="8">
        <v>0.66565507507215005</v>
      </c>
      <c r="E536" s="8">
        <v>0.22627629429099799</v>
      </c>
      <c r="F536" s="8">
        <v>0.360754314473412</v>
      </c>
      <c r="G536" s="8">
        <v>7.0717154732429597E-3</v>
      </c>
      <c r="H536" s="7">
        <v>1.97594812259075E-3</v>
      </c>
      <c r="I536" s="7">
        <v>1.4116162419594801E-5</v>
      </c>
      <c r="J536" s="7" t="s">
        <v>1</v>
      </c>
    </row>
    <row r="537" spans="1:10" x14ac:dyDescent="0.3">
      <c r="A537" s="8" t="s">
        <v>790</v>
      </c>
      <c r="B537" s="3">
        <v>3</v>
      </c>
      <c r="C537" s="3">
        <v>1</v>
      </c>
      <c r="D537" s="8">
        <v>0.66942870467917404</v>
      </c>
      <c r="E537" s="8">
        <v>0.22473100569526799</v>
      </c>
      <c r="F537" s="8">
        <v>0.36240164053493401</v>
      </c>
      <c r="G537" s="8">
        <v>7.1040073148963198E-3</v>
      </c>
      <c r="H537" s="4">
        <v>2.0048282846368698E-3</v>
      </c>
      <c r="I537" s="4">
        <v>1.4322482136942799E-5</v>
      </c>
      <c r="J537" s="4" t="s">
        <v>1</v>
      </c>
    </row>
    <row r="538" spans="1:10" x14ac:dyDescent="0.3">
      <c r="A538" s="8" t="s">
        <v>791</v>
      </c>
      <c r="B538" s="3">
        <v>3</v>
      </c>
      <c r="C538" s="3">
        <v>1</v>
      </c>
      <c r="D538" s="8">
        <v>0.66869124241745503</v>
      </c>
      <c r="E538" s="8">
        <v>0.22505243437597999</v>
      </c>
      <c r="F538" s="8">
        <v>0.35404410474717402</v>
      </c>
      <c r="G538" s="8">
        <v>6.9401780472276697E-3</v>
      </c>
      <c r="H538" s="7">
        <v>1.99904809979252E-3</v>
      </c>
      <c r="I538" s="7">
        <v>1.4281188528499701E-5</v>
      </c>
      <c r="J538" s="7" t="s">
        <v>1</v>
      </c>
    </row>
    <row r="539" spans="1:10" x14ac:dyDescent="0.3">
      <c r="A539" s="8" t="s">
        <v>792</v>
      </c>
      <c r="B539" s="3">
        <v>3</v>
      </c>
      <c r="C539" s="3">
        <v>1</v>
      </c>
      <c r="D539" s="8">
        <v>0.67017534014597802</v>
      </c>
      <c r="E539" s="8">
        <v>0.22445332763873899</v>
      </c>
      <c r="F539" s="8">
        <v>0.35181474487062497</v>
      </c>
      <c r="G539" s="8">
        <v>6.8964768408888702E-3</v>
      </c>
      <c r="H539" s="4">
        <v>2.01016478850538E-3</v>
      </c>
      <c r="I539" s="4">
        <v>1.4360606090957301E-5</v>
      </c>
      <c r="J539" s="4" t="s">
        <v>1</v>
      </c>
    </row>
    <row r="540" spans="1:10" x14ac:dyDescent="0.3">
      <c r="A540" s="8" t="s">
        <v>793</v>
      </c>
      <c r="B540" s="3">
        <v>3</v>
      </c>
      <c r="C540" s="3">
        <v>1</v>
      </c>
      <c r="D540" s="8">
        <v>0.66939851201640299</v>
      </c>
      <c r="E540" s="8">
        <v>0.224797990252668</v>
      </c>
      <c r="F540" s="8">
        <v>0.36155283637272101</v>
      </c>
      <c r="G540" s="8">
        <v>7.08736856301767E-3</v>
      </c>
      <c r="H540" s="7">
        <v>2.0039716272235099E-3</v>
      </c>
      <c r="I540" s="7">
        <v>1.43163621811369E-5</v>
      </c>
      <c r="J540" s="7" t="s">
        <v>1</v>
      </c>
    </row>
    <row r="541" spans="1:10" x14ac:dyDescent="0.3">
      <c r="A541" s="8" t="s">
        <v>794</v>
      </c>
      <c r="B541" s="3">
        <v>3</v>
      </c>
      <c r="C541" s="3">
        <v>1</v>
      </c>
      <c r="D541" s="8">
        <v>0.66688518595691404</v>
      </c>
      <c r="E541" s="8">
        <v>0.225789252179591</v>
      </c>
      <c r="F541" s="8">
        <v>0.352722199151143</v>
      </c>
      <c r="G541" s="8">
        <v>6.9142652864301697E-3</v>
      </c>
      <c r="H541" s="4">
        <v>1.9852738365368498E-3</v>
      </c>
      <c r="I541" s="4">
        <v>1.41827852682601E-5</v>
      </c>
      <c r="J541" s="4" t="s">
        <v>1</v>
      </c>
    </row>
    <row r="542" spans="1:10" x14ac:dyDescent="0.3">
      <c r="A542" s="8" t="s">
        <v>795</v>
      </c>
      <c r="B542" s="3">
        <v>3</v>
      </c>
      <c r="C542" s="3">
        <v>1</v>
      </c>
      <c r="D542" s="8">
        <v>0.66817006008398205</v>
      </c>
      <c r="E542" s="8">
        <v>0.22525035656834</v>
      </c>
      <c r="F542" s="8">
        <v>0.358641070291153</v>
      </c>
      <c r="G542" s="8">
        <v>7.03029043414334E-3</v>
      </c>
      <c r="H542" s="7">
        <v>1.9952229343139101E-3</v>
      </c>
      <c r="I542" s="7">
        <v>1.4253861567553501E-5</v>
      </c>
      <c r="J542" s="7" t="s">
        <v>1</v>
      </c>
    </row>
    <row r="543" spans="1:10" x14ac:dyDescent="0.3">
      <c r="A543" s="8" t="s">
        <v>796</v>
      </c>
      <c r="B543" s="3">
        <v>3</v>
      </c>
      <c r="C543" s="3">
        <v>1</v>
      </c>
      <c r="D543" s="8">
        <v>0.66933971216061705</v>
      </c>
      <c r="E543" s="8">
        <v>0.224801655880003</v>
      </c>
      <c r="F543" s="8">
        <v>0.35102291453679502</v>
      </c>
      <c r="G543" s="8">
        <v>6.8809549230648102E-3</v>
      </c>
      <c r="H543" s="4">
        <v>2.0038032685472402E-3</v>
      </c>
      <c r="I543" s="4">
        <v>1.43151594276882E-5</v>
      </c>
      <c r="J543" s="4" t="s">
        <v>1</v>
      </c>
    </row>
    <row r="544" spans="1:10" x14ac:dyDescent="0.3">
      <c r="A544" s="8" t="s">
        <v>797</v>
      </c>
      <c r="B544" s="3">
        <v>3</v>
      </c>
      <c r="C544" s="3">
        <v>1</v>
      </c>
      <c r="D544" s="8">
        <v>0.66161513745283795</v>
      </c>
      <c r="E544" s="8">
        <v>0.227937107156232</v>
      </c>
      <c r="F544" s="8">
        <v>0.34178990563324801</v>
      </c>
      <c r="G544" s="8">
        <v>6.69996412320948E-3</v>
      </c>
      <c r="H544" s="7">
        <v>1.9442392554359601E-3</v>
      </c>
      <c r="I544" s="7">
        <v>1.38896344486522E-5</v>
      </c>
      <c r="J544" s="7" t="s">
        <v>1</v>
      </c>
    </row>
    <row r="545" spans="1:10" x14ac:dyDescent="0.3">
      <c r="A545" s="8" t="s">
        <v>798</v>
      </c>
      <c r="B545" s="3">
        <v>3</v>
      </c>
      <c r="C545" s="3">
        <v>1</v>
      </c>
      <c r="D545" s="8">
        <v>0.71613228120179895</v>
      </c>
      <c r="E545" s="8">
        <v>0.203652607674984</v>
      </c>
      <c r="F545" s="8">
        <v>0.33722620704573802</v>
      </c>
      <c r="G545" s="8">
        <v>6.61050385448444E-3</v>
      </c>
      <c r="H545" s="4">
        <v>2.3264504822436598E-3</v>
      </c>
      <c r="I545" s="4">
        <v>1.6620149331368801E-5</v>
      </c>
      <c r="J545" s="4" t="s">
        <v>1</v>
      </c>
    </row>
    <row r="546" spans="1:10" x14ac:dyDescent="0.3">
      <c r="A546" s="8" t="s">
        <v>799</v>
      </c>
      <c r="B546" s="3">
        <v>3</v>
      </c>
      <c r="C546" s="3">
        <v>1</v>
      </c>
      <c r="D546" s="8">
        <v>0.66995288955203702</v>
      </c>
      <c r="E546" s="8">
        <v>0.224521897719869</v>
      </c>
      <c r="F546" s="8">
        <v>0.34536340004797</v>
      </c>
      <c r="G546" s="8">
        <v>6.7700138349725304E-3</v>
      </c>
      <c r="H546" s="7">
        <v>2.0087003422668E-3</v>
      </c>
      <c r="I546" s="7">
        <v>1.4350144095157799E-5</v>
      </c>
      <c r="J546" s="7" t="s">
        <v>1</v>
      </c>
    </row>
    <row r="547" spans="1:10" x14ac:dyDescent="0.3">
      <c r="A547" s="8" t="s">
        <v>800</v>
      </c>
      <c r="B547" s="3">
        <v>3</v>
      </c>
      <c r="C547" s="3">
        <v>1</v>
      </c>
      <c r="D547" s="8">
        <v>0.66598230233767497</v>
      </c>
      <c r="E547" s="8">
        <v>0.22617734521086</v>
      </c>
      <c r="F547" s="8">
        <v>0.349322571168806</v>
      </c>
      <c r="G547" s="8">
        <v>6.84762380539603E-3</v>
      </c>
      <c r="H547" s="4">
        <v>1.9781012786592601E-3</v>
      </c>
      <c r="I547" s="4">
        <v>1.41315445545963E-5</v>
      </c>
      <c r="J547" s="4" t="s">
        <v>1</v>
      </c>
    </row>
    <row r="548" spans="1:10" x14ac:dyDescent="0.3">
      <c r="A548" s="8" t="s">
        <v>801</v>
      </c>
      <c r="B548" s="3">
        <v>3</v>
      </c>
      <c r="C548" s="3">
        <v>1</v>
      </c>
      <c r="D548" s="8">
        <v>0.67356944462660295</v>
      </c>
      <c r="E548" s="8">
        <v>0.223016110119239</v>
      </c>
      <c r="F548" s="8">
        <v>0.35852048057861602</v>
      </c>
      <c r="G548" s="8">
        <v>7.0279265646015204E-3</v>
      </c>
      <c r="H548" s="7">
        <v>2.0360035512229399E-3</v>
      </c>
      <c r="I548" s="7">
        <v>1.4545198068384401E-5</v>
      </c>
      <c r="J548" s="7" t="s">
        <v>1</v>
      </c>
    </row>
    <row r="549" spans="1:10" x14ac:dyDescent="0.3">
      <c r="A549" s="8" t="s">
        <v>802</v>
      </c>
      <c r="B549" s="3">
        <v>3</v>
      </c>
      <c r="C549" s="3">
        <v>1</v>
      </c>
      <c r="D549" s="8">
        <v>0.67329312377194706</v>
      </c>
      <c r="E549" s="8">
        <v>0.22313219617178501</v>
      </c>
      <c r="F549" s="8">
        <v>0.36470415229740599</v>
      </c>
      <c r="G549" s="8">
        <v>7.1491424869642396E-3</v>
      </c>
      <c r="H549" s="4">
        <v>2.0339317571249601E-3</v>
      </c>
      <c r="I549" s="4">
        <v>1.45303971828487E-5</v>
      </c>
      <c r="J549" s="4" t="s">
        <v>1</v>
      </c>
    </row>
    <row r="550" spans="1:10" x14ac:dyDescent="0.3">
      <c r="A550" s="8" t="s">
        <v>803</v>
      </c>
      <c r="B550" s="3">
        <v>3</v>
      </c>
      <c r="C550" s="3">
        <v>1</v>
      </c>
      <c r="D550" s="8">
        <v>0.67102820280117503</v>
      </c>
      <c r="E550" s="8">
        <v>0.22406747380009701</v>
      </c>
      <c r="F550" s="8">
        <v>0.36089790201954502</v>
      </c>
      <c r="G550" s="8">
        <v>7.0745301596680799E-3</v>
      </c>
      <c r="H550" s="7">
        <v>2.0167777569379802E-3</v>
      </c>
      <c r="I550" s="7">
        <v>1.4407849100732199E-5</v>
      </c>
      <c r="J550" s="7" t="s">
        <v>1</v>
      </c>
    </row>
    <row r="551" spans="1:10" x14ac:dyDescent="0.3">
      <c r="A551" s="8" t="s">
        <v>804</v>
      </c>
      <c r="B551" s="3">
        <v>3</v>
      </c>
      <c r="C551" s="3">
        <v>1</v>
      </c>
      <c r="D551" s="8">
        <v>0.67024741799082599</v>
      </c>
      <c r="E551" s="8">
        <v>0.22440137772176999</v>
      </c>
      <c r="F551" s="8">
        <v>0.35162171127478298</v>
      </c>
      <c r="G551" s="8">
        <v>6.8926928842962297E-3</v>
      </c>
      <c r="H551" s="4">
        <v>2.0109732744252699E-3</v>
      </c>
      <c r="I551" s="4">
        <v>1.4366381909881199E-5</v>
      </c>
      <c r="J551" s="4" t="s">
        <v>1</v>
      </c>
    </row>
    <row r="552" spans="1:10" x14ac:dyDescent="0.3">
      <c r="A552" s="8" t="s">
        <v>805</v>
      </c>
      <c r="B552" s="3">
        <v>3</v>
      </c>
      <c r="C552" s="3">
        <v>1</v>
      </c>
      <c r="D552" s="8">
        <v>0.67442240048245305</v>
      </c>
      <c r="E552" s="8">
        <v>0.222694773991268</v>
      </c>
      <c r="F552" s="8">
        <v>0.37578081715824002</v>
      </c>
      <c r="G552" s="8">
        <v>7.3662737010499798E-3</v>
      </c>
      <c r="H552" s="7">
        <v>2.0419752409486401E-3</v>
      </c>
      <c r="I552" s="7">
        <v>1.45878597866368E-5</v>
      </c>
      <c r="J552" s="7" t="s">
        <v>1</v>
      </c>
    </row>
    <row r="553" spans="1:10" x14ac:dyDescent="0.3">
      <c r="A553" s="8" t="s">
        <v>806</v>
      </c>
      <c r="B553" s="3">
        <v>3</v>
      </c>
      <c r="C553" s="3">
        <v>1</v>
      </c>
      <c r="D553" s="8">
        <v>0.66956619719172705</v>
      </c>
      <c r="E553" s="8">
        <v>0.22467654147048999</v>
      </c>
      <c r="F553" s="8">
        <v>0.35787524067647802</v>
      </c>
      <c r="G553" s="8">
        <v>7.0152781975083497E-3</v>
      </c>
      <c r="H553" s="4">
        <v>2.0058613825064799E-3</v>
      </c>
      <c r="I553" s="4">
        <v>1.43298625823887E-5</v>
      </c>
      <c r="J553" s="4" t="s">
        <v>1</v>
      </c>
    </row>
    <row r="554" spans="1:10" x14ac:dyDescent="0.3">
      <c r="A554" s="8" t="s">
        <v>807</v>
      </c>
      <c r="B554" s="3">
        <v>3</v>
      </c>
      <c r="C554" s="3">
        <v>1</v>
      </c>
      <c r="D554" s="8">
        <v>0.66956817400394197</v>
      </c>
      <c r="E554" s="8">
        <v>0.22467103140429601</v>
      </c>
      <c r="F554" s="8">
        <v>0.35644627426988001</v>
      </c>
      <c r="G554" s="8">
        <v>6.9872667685583296E-3</v>
      </c>
      <c r="H554" s="7">
        <v>2.0058968635336101E-3</v>
      </c>
      <c r="I554" s="7">
        <v>1.43301160586495E-5</v>
      </c>
      <c r="J554" s="7" t="s">
        <v>1</v>
      </c>
    </row>
    <row r="555" spans="1:10" x14ac:dyDescent="0.3">
      <c r="A555" s="8" t="s">
        <v>808</v>
      </c>
      <c r="B555" s="3">
        <v>3</v>
      </c>
      <c r="C555" s="3">
        <v>1</v>
      </c>
      <c r="D555" s="8">
        <v>0.66969339069169198</v>
      </c>
      <c r="E555" s="8">
        <v>0.22462634613002799</v>
      </c>
      <c r="F555" s="8">
        <v>0.36285620134219698</v>
      </c>
      <c r="G555" s="8">
        <v>7.1129178796915001E-3</v>
      </c>
      <c r="H555" s="4">
        <v>2.0067885510591799E-3</v>
      </c>
      <c r="I555" s="4">
        <v>1.43364862693826E-5</v>
      </c>
      <c r="J555" s="4" t="s">
        <v>1</v>
      </c>
    </row>
    <row r="556" spans="1:10" x14ac:dyDescent="0.3">
      <c r="A556" s="8" t="s">
        <v>809</v>
      </c>
      <c r="B556" s="3">
        <v>3</v>
      </c>
      <c r="C556" s="3">
        <v>1</v>
      </c>
      <c r="D556" s="8">
        <v>0.72326938855458001</v>
      </c>
      <c r="E556" s="8">
        <v>0.200162294870146</v>
      </c>
      <c r="F556" s="8">
        <v>0.31663596375474101</v>
      </c>
      <c r="G556" s="8">
        <v>6.2068819538251899E-3</v>
      </c>
      <c r="H556" s="7">
        <v>2.3687261167155398E-3</v>
      </c>
      <c r="I556" s="7">
        <v>1.6922166229370101E-5</v>
      </c>
      <c r="J556" s="7" t="s">
        <v>1</v>
      </c>
    </row>
    <row r="557" spans="1:10" x14ac:dyDescent="0.3">
      <c r="A557" s="8" t="s">
        <v>810</v>
      </c>
      <c r="B557" s="3">
        <v>3</v>
      </c>
      <c r="C557" s="3">
        <v>1</v>
      </c>
      <c r="D557" s="8">
        <v>0.67411981186751402</v>
      </c>
      <c r="E557" s="8">
        <v>0.22278397885253501</v>
      </c>
      <c r="F557" s="8">
        <v>0.35381784413498601</v>
      </c>
      <c r="G557" s="8">
        <v>6.9357427553739101E-3</v>
      </c>
      <c r="H557" s="4">
        <v>2.0401205741223801E-3</v>
      </c>
      <c r="I557" s="4">
        <v>1.4574610057125E-5</v>
      </c>
      <c r="J557" s="4" t="s">
        <v>1</v>
      </c>
    </row>
    <row r="558" spans="1:10" x14ac:dyDescent="0.3">
      <c r="A558" s="8" t="s">
        <v>811</v>
      </c>
      <c r="B558" s="3">
        <v>3</v>
      </c>
      <c r="C558" s="3">
        <v>1</v>
      </c>
      <c r="D558" s="8">
        <v>0.66787513495990103</v>
      </c>
      <c r="E558" s="8">
        <v>0.22538045784684799</v>
      </c>
      <c r="F558" s="8">
        <v>0.35711965510820298</v>
      </c>
      <c r="G558" s="8">
        <v>7.0004667706170904E-3</v>
      </c>
      <c r="H558" s="7">
        <v>1.9928975473964702E-3</v>
      </c>
      <c r="I558" s="7">
        <v>1.42372490163231E-5</v>
      </c>
      <c r="J558" s="7" t="s">
        <v>1</v>
      </c>
    </row>
    <row r="559" spans="1:10" x14ac:dyDescent="0.3">
      <c r="A559" s="8" t="s">
        <v>812</v>
      </c>
      <c r="B559" s="3">
        <v>3</v>
      </c>
      <c r="C559" s="3">
        <v>1</v>
      </c>
      <c r="D559" s="8">
        <v>0.67371583870340102</v>
      </c>
      <c r="E559" s="8">
        <v>0.22294729749011899</v>
      </c>
      <c r="F559" s="8">
        <v>0.37089066394084402</v>
      </c>
      <c r="G559" s="8">
        <v>7.2704140791783299E-3</v>
      </c>
      <c r="H559" s="4">
        <v>2.0371439306651898E-3</v>
      </c>
      <c r="I559" s="4">
        <v>1.4553344932789801E-5</v>
      </c>
      <c r="J559" s="4" t="s">
        <v>1</v>
      </c>
    </row>
    <row r="560" spans="1:10" x14ac:dyDescent="0.3">
      <c r="A560" s="8" t="s">
        <v>813</v>
      </c>
      <c r="B560" s="3">
        <v>3</v>
      </c>
      <c r="C560" s="3">
        <v>1</v>
      </c>
      <c r="D560" s="8">
        <v>0.67220353629092</v>
      </c>
      <c r="E560" s="8">
        <v>0.22357891187118301</v>
      </c>
      <c r="F560" s="8">
        <v>0.35591966993383201</v>
      </c>
      <c r="G560" s="8">
        <v>6.9769439646940401E-3</v>
      </c>
      <c r="H560" s="7">
        <v>2.0258174444847499E-3</v>
      </c>
      <c r="I560" s="7">
        <v>1.44724285783884E-5</v>
      </c>
      <c r="J560" s="7" t="s">
        <v>1</v>
      </c>
    </row>
    <row r="561" spans="1:10" x14ac:dyDescent="0.3">
      <c r="A561" s="8" t="s">
        <v>814</v>
      </c>
      <c r="B561" s="3">
        <v>3</v>
      </c>
      <c r="C561" s="3">
        <v>1</v>
      </c>
      <c r="D561" s="8">
        <v>0.66565362604664102</v>
      </c>
      <c r="E561" s="8">
        <v>0.22627864769530601</v>
      </c>
      <c r="F561" s="8">
        <v>0.35508733152065602</v>
      </c>
      <c r="G561" s="8">
        <v>6.96062798398562E-3</v>
      </c>
      <c r="H561" s="4">
        <v>1.9759270200866599E-3</v>
      </c>
      <c r="I561" s="4">
        <v>1.41160116634227E-5</v>
      </c>
      <c r="J561" s="4" t="s">
        <v>1</v>
      </c>
    </row>
    <row r="562" spans="1:10" x14ac:dyDescent="0.3">
      <c r="A562" s="8" t="s">
        <v>815</v>
      </c>
      <c r="B562" s="3">
        <v>3</v>
      </c>
      <c r="C562" s="3">
        <v>1</v>
      </c>
      <c r="D562" s="8">
        <v>0.66516676557383803</v>
      </c>
      <c r="E562" s="8">
        <v>0.226477782643421</v>
      </c>
      <c r="F562" s="8">
        <v>0.34989091389057098</v>
      </c>
      <c r="G562" s="8">
        <v>6.8587647893243201E-3</v>
      </c>
      <c r="H562" s="7">
        <v>1.9719932137304001E-3</v>
      </c>
      <c r="I562" s="7">
        <v>1.40879085726496E-5</v>
      </c>
      <c r="J562" s="7" t="s">
        <v>1</v>
      </c>
    </row>
    <row r="563" spans="1:10" x14ac:dyDescent="0.3">
      <c r="A563" s="8" t="s">
        <v>816</v>
      </c>
      <c r="B563" s="3">
        <v>3</v>
      </c>
      <c r="C563" s="3">
        <v>1</v>
      </c>
      <c r="D563" s="8">
        <v>0.67089132745686697</v>
      </c>
      <c r="E563" s="8">
        <v>0.224148519715513</v>
      </c>
      <c r="F563" s="8">
        <v>0.35035167600224099</v>
      </c>
      <c r="G563" s="8">
        <v>6.8677969156880304E-3</v>
      </c>
      <c r="H563" s="4">
        <v>2.0156707909702799E-3</v>
      </c>
      <c r="I563" s="4">
        <v>1.43999409420036E-5</v>
      </c>
      <c r="J563" s="4" t="s">
        <v>1</v>
      </c>
    </row>
    <row r="564" spans="1:10" x14ac:dyDescent="0.3">
      <c r="A564" s="8" t="s">
        <v>817</v>
      </c>
      <c r="B564" s="3">
        <v>3</v>
      </c>
      <c r="C564" s="3">
        <v>1</v>
      </c>
      <c r="D564" s="8">
        <v>0.676569279623213</v>
      </c>
      <c r="E564" s="8">
        <v>0.221756017449524</v>
      </c>
      <c r="F564" s="8">
        <v>0.37639522702408201</v>
      </c>
      <c r="G564" s="8">
        <v>7.3783177198762798E-3</v>
      </c>
      <c r="H564" s="7">
        <v>2.0582570686180799E-3</v>
      </c>
      <c r="I564" s="7">
        <v>1.47041770731293E-5</v>
      </c>
      <c r="J564" s="7" t="s">
        <v>1</v>
      </c>
    </row>
    <row r="565" spans="1:10" x14ac:dyDescent="0.3">
      <c r="A565" s="8" t="s">
        <v>818</v>
      </c>
      <c r="B565" s="3">
        <v>3</v>
      </c>
      <c r="C565" s="3">
        <v>1</v>
      </c>
      <c r="D565" s="8">
        <v>0.66950095340600302</v>
      </c>
      <c r="E565" s="8">
        <v>0.22469713875862099</v>
      </c>
      <c r="F565" s="8">
        <v>0.35657068887016402</v>
      </c>
      <c r="G565" s="8">
        <v>6.9897056157699304E-3</v>
      </c>
      <c r="H565" s="4">
        <v>2.0052134136991301E-3</v>
      </c>
      <c r="I565" s="4">
        <v>1.43252334968258E-5</v>
      </c>
      <c r="J565" s="4" t="s">
        <v>1</v>
      </c>
    </row>
    <row r="566" spans="1:10" x14ac:dyDescent="0.3">
      <c r="A566" s="8" t="s">
        <v>819</v>
      </c>
      <c r="B566" s="3">
        <v>3</v>
      </c>
      <c r="C566" s="3">
        <v>1</v>
      </c>
      <c r="D566" s="8">
        <v>0.63072631796766498</v>
      </c>
      <c r="E566" s="8">
        <v>0.239477662721402</v>
      </c>
      <c r="F566" s="8">
        <v>0.367408876567343</v>
      </c>
      <c r="G566" s="8">
        <v>7.2021620620689401E-3</v>
      </c>
      <c r="H566" s="7">
        <v>1.6910621874906501E-3</v>
      </c>
      <c r="I566" s="7">
        <v>1.20809388805991E-5</v>
      </c>
      <c r="J566" s="7" t="s">
        <v>1</v>
      </c>
    </row>
    <row r="567" spans="1:10" x14ac:dyDescent="0.3">
      <c r="A567" s="8" t="s">
        <v>820</v>
      </c>
      <c r="B567" s="3">
        <v>3</v>
      </c>
      <c r="C567" s="3">
        <v>1</v>
      </c>
      <c r="D567" s="8">
        <v>0.71701941004327996</v>
      </c>
      <c r="E567" s="8">
        <v>0.20321163958676799</v>
      </c>
      <c r="F567" s="8">
        <v>0.33404295806290002</v>
      </c>
      <c r="G567" s="8">
        <v>6.54810396019633E-3</v>
      </c>
      <c r="H567" s="4">
        <v>2.3318971151263298E-3</v>
      </c>
      <c r="I567" s="4">
        <v>1.66590600464491E-5</v>
      </c>
      <c r="J567" s="4" t="s">
        <v>1</v>
      </c>
    </row>
    <row r="568" spans="1:10" x14ac:dyDescent="0.3">
      <c r="A568" s="8" t="s">
        <v>821</v>
      </c>
      <c r="B568" s="3">
        <v>3</v>
      </c>
      <c r="C568" s="3">
        <v>1</v>
      </c>
      <c r="D568" s="8">
        <v>0.62714629320168802</v>
      </c>
      <c r="E568" s="8">
        <v>0.24068468169444901</v>
      </c>
      <c r="F568" s="8">
        <v>0.36641383879429501</v>
      </c>
      <c r="G568" s="8">
        <v>7.1826567540689496E-3</v>
      </c>
      <c r="H568" s="7">
        <v>1.6607485445033099E-3</v>
      </c>
      <c r="I568" s="7">
        <v>1.1864378383363999E-5</v>
      </c>
      <c r="J568" s="7" t="s">
        <v>1</v>
      </c>
    </row>
    <row r="569" spans="1:10" x14ac:dyDescent="0.3">
      <c r="A569" s="8" t="s">
        <v>822</v>
      </c>
      <c r="B569" s="3">
        <v>3</v>
      </c>
      <c r="C569" s="3">
        <v>1</v>
      </c>
      <c r="D569" s="8">
        <v>0.62415808393477201</v>
      </c>
      <c r="E569" s="8">
        <v>0.241713238200674</v>
      </c>
      <c r="F569" s="8">
        <v>0.35088811969546002</v>
      </c>
      <c r="G569" s="8">
        <v>6.8783125963428797E-3</v>
      </c>
      <c r="H569" s="4">
        <v>1.6346741882037701E-3</v>
      </c>
      <c r="I569" s="4">
        <v>1.16781033266949E-5</v>
      </c>
      <c r="J569" s="4" t="s">
        <v>1</v>
      </c>
    </row>
    <row r="570" spans="1:10" x14ac:dyDescent="0.3">
      <c r="A570" s="8" t="s">
        <v>823</v>
      </c>
      <c r="B570" s="3">
        <v>3</v>
      </c>
      <c r="C570" s="3">
        <v>1</v>
      </c>
      <c r="D570" s="8">
        <v>0.62834949275638596</v>
      </c>
      <c r="E570" s="8">
        <v>0.240329055601959</v>
      </c>
      <c r="F570" s="8">
        <v>0.36638068910720101</v>
      </c>
      <c r="G570" s="8">
        <v>7.1820069346607103E-3</v>
      </c>
      <c r="H570" s="7">
        <v>1.67030429305484E-3</v>
      </c>
      <c r="I570" s="7">
        <v>1.1932644597973601E-5</v>
      </c>
      <c r="J570" s="7" t="s">
        <v>1</v>
      </c>
    </row>
    <row r="571" spans="1:10" x14ac:dyDescent="0.3">
      <c r="A571" s="8" t="s">
        <v>824</v>
      </c>
      <c r="B571" s="3">
        <v>3</v>
      </c>
      <c r="C571" s="3">
        <v>1</v>
      </c>
      <c r="D571" s="8">
        <v>0.62705942154727501</v>
      </c>
      <c r="E571" s="8">
        <v>0.24074279699388301</v>
      </c>
      <c r="F571" s="8">
        <v>0.36447680166760899</v>
      </c>
      <c r="G571" s="8">
        <v>7.1446858279525802E-3</v>
      </c>
      <c r="H571" s="4">
        <v>1.6596073427057199E-3</v>
      </c>
      <c r="I571" s="4">
        <v>1.1856225644056701E-5</v>
      </c>
      <c r="J571" s="4" t="s">
        <v>1</v>
      </c>
    </row>
    <row r="572" spans="1:10" x14ac:dyDescent="0.3">
      <c r="A572" s="8" t="s">
        <v>825</v>
      </c>
      <c r="B572" s="3">
        <v>3</v>
      </c>
      <c r="C572" s="3">
        <v>1</v>
      </c>
      <c r="D572" s="8">
        <v>0.62602876882026604</v>
      </c>
      <c r="E572" s="8">
        <v>0.24107287532900001</v>
      </c>
      <c r="F572" s="8">
        <v>0.36023107274399802</v>
      </c>
      <c r="G572" s="8">
        <v>7.0614585851457396E-3</v>
      </c>
      <c r="H572" s="7">
        <v>1.6509584819494E-3</v>
      </c>
      <c r="I572" s="7">
        <v>1.1794438230822E-5</v>
      </c>
      <c r="J572" s="7" t="s">
        <v>1</v>
      </c>
    </row>
    <row r="573" spans="1:10" x14ac:dyDescent="0.3">
      <c r="A573" s="8" t="s">
        <v>826</v>
      </c>
      <c r="B573" s="3">
        <v>3</v>
      </c>
      <c r="C573" s="3">
        <v>1</v>
      </c>
      <c r="D573" s="8">
        <v>0.62725817279243701</v>
      </c>
      <c r="E573" s="8">
        <v>0.24065725333480001</v>
      </c>
      <c r="F573" s="8">
        <v>0.36088924701481101</v>
      </c>
      <c r="G573" s="8">
        <v>7.0743604992414598E-3</v>
      </c>
      <c r="H573" s="4">
        <v>1.66153954287687E-3</v>
      </c>
      <c r="I573" s="4">
        <v>1.1870029271354E-5</v>
      </c>
      <c r="J573" s="4" t="s">
        <v>1</v>
      </c>
    </row>
    <row r="574" spans="1:10" x14ac:dyDescent="0.3">
      <c r="A574" s="8" t="s">
        <v>827</v>
      </c>
      <c r="B574" s="3">
        <v>3</v>
      </c>
      <c r="C574" s="3">
        <v>1</v>
      </c>
      <c r="D574" s="8">
        <v>0.62810395613134296</v>
      </c>
      <c r="E574" s="8">
        <v>0.24039321718121101</v>
      </c>
      <c r="F574" s="8">
        <v>0.37719801245462098</v>
      </c>
      <c r="G574" s="8">
        <v>7.39405438586495E-3</v>
      </c>
      <c r="H574" s="7">
        <v>1.6684688579141199E-3</v>
      </c>
      <c r="I574" s="7">
        <v>1.19195322595165E-5</v>
      </c>
      <c r="J574" s="7" t="s">
        <v>1</v>
      </c>
    </row>
    <row r="575" spans="1:10" x14ac:dyDescent="0.3">
      <c r="A575" s="8" t="s">
        <v>828</v>
      </c>
      <c r="B575" s="3">
        <v>3</v>
      </c>
      <c r="C575" s="3">
        <v>1</v>
      </c>
      <c r="D575" s="8">
        <v>0.63062250415367405</v>
      </c>
      <c r="E575" s="8">
        <v>0.23950214182941801</v>
      </c>
      <c r="F575" s="8">
        <v>0.37601043344658402</v>
      </c>
      <c r="G575" s="8">
        <v>7.3707747728155703E-3</v>
      </c>
      <c r="H575" s="4">
        <v>1.69036944812559E-3</v>
      </c>
      <c r="I575" s="4">
        <v>1.20759899544204E-5</v>
      </c>
      <c r="J575" s="4" t="s">
        <v>1</v>
      </c>
    </row>
    <row r="576" spans="1:10" x14ac:dyDescent="0.3">
      <c r="A576" s="8" t="s">
        <v>829</v>
      </c>
      <c r="B576" s="3">
        <v>3</v>
      </c>
      <c r="C576" s="3">
        <v>1</v>
      </c>
      <c r="D576" s="8">
        <v>0.62559080436219705</v>
      </c>
      <c r="E576" s="8">
        <v>0.24121754579889201</v>
      </c>
      <c r="F576" s="8">
        <v>0.35298735277424997</v>
      </c>
      <c r="G576" s="8">
        <v>6.9194629816595301E-3</v>
      </c>
      <c r="H576" s="7">
        <v>1.6472623980352201E-3</v>
      </c>
      <c r="I576" s="7">
        <v>1.17680334278555E-5</v>
      </c>
      <c r="J576" s="7" t="s">
        <v>1</v>
      </c>
    </row>
    <row r="577" spans="1:10" x14ac:dyDescent="0.3">
      <c r="A577" s="8" t="s">
        <v>830</v>
      </c>
      <c r="B577" s="3">
        <v>3</v>
      </c>
      <c r="C577" s="3">
        <v>1</v>
      </c>
      <c r="D577" s="8">
        <v>0.62430191215043795</v>
      </c>
      <c r="E577" s="8">
        <v>0.24167071538940199</v>
      </c>
      <c r="F577" s="8">
        <v>0.35815456845069399</v>
      </c>
      <c r="G577" s="8">
        <v>7.0207537426751803E-3</v>
      </c>
      <c r="H577" s="4">
        <v>1.63585891058319E-3</v>
      </c>
      <c r="I577" s="4">
        <v>1.16865669767973E-5</v>
      </c>
      <c r="J577" s="4" t="s">
        <v>1</v>
      </c>
    </row>
    <row r="578" spans="1:10" x14ac:dyDescent="0.3">
      <c r="A578" s="8" t="s">
        <v>831</v>
      </c>
      <c r="B578" s="3">
        <v>3</v>
      </c>
      <c r="C578" s="3">
        <v>1</v>
      </c>
      <c r="D578" s="8">
        <v>0.72362725177222897</v>
      </c>
      <c r="E578" s="8">
        <v>0.19994310432967799</v>
      </c>
      <c r="F578" s="8">
        <v>0.33528309600845801</v>
      </c>
      <c r="G578" s="8">
        <v>6.5724138640469798E-3</v>
      </c>
      <c r="H578" s="7">
        <v>2.3711011647570201E-3</v>
      </c>
      <c r="I578" s="7">
        <v>1.6939133559394899E-5</v>
      </c>
      <c r="J578" s="7" t="s">
        <v>1</v>
      </c>
    </row>
    <row r="579" spans="1:10" x14ac:dyDescent="0.3">
      <c r="A579" s="8" t="s">
        <v>832</v>
      </c>
      <c r="B579" s="3">
        <v>3</v>
      </c>
      <c r="C579" s="3">
        <v>1</v>
      </c>
      <c r="D579" s="8">
        <v>0.62481881124370697</v>
      </c>
      <c r="E579" s="8">
        <v>0.24147491677562399</v>
      </c>
      <c r="F579" s="8">
        <v>0.35915625605238799</v>
      </c>
      <c r="G579" s="8">
        <v>7.0403894044762001E-3</v>
      </c>
      <c r="H579" s="4">
        <v>1.6406038221633301E-3</v>
      </c>
      <c r="I579" s="4">
        <v>1.17204645987875E-5</v>
      </c>
      <c r="J579" s="4" t="s">
        <v>1</v>
      </c>
    </row>
    <row r="580" spans="1:10" x14ac:dyDescent="0.3">
      <c r="A580" s="8" t="s">
        <v>833</v>
      </c>
      <c r="B580" s="3">
        <v>3</v>
      </c>
      <c r="C580" s="3">
        <v>1</v>
      </c>
      <c r="D580" s="8">
        <v>0.62518423472368401</v>
      </c>
      <c r="E580" s="8">
        <v>0.241387791522786</v>
      </c>
      <c r="F580" s="8">
        <v>0.35798537372529698</v>
      </c>
      <c r="G580" s="8">
        <v>7.0174370894583596E-3</v>
      </c>
      <c r="H580" s="7">
        <v>1.6432949428195501E-3</v>
      </c>
      <c r="I580" s="7">
        <v>1.1739689949817501E-5</v>
      </c>
      <c r="J580" s="7" t="s">
        <v>1</v>
      </c>
    </row>
    <row r="581" spans="1:10" x14ac:dyDescent="0.3">
      <c r="A581" s="8" t="s">
        <v>834</v>
      </c>
      <c r="B581" s="3">
        <v>3</v>
      </c>
      <c r="C581" s="3">
        <v>1</v>
      </c>
      <c r="D581" s="8">
        <v>0.62713327365189797</v>
      </c>
      <c r="E581" s="8">
        <v>0.24068708296678701</v>
      </c>
      <c r="F581" s="8">
        <v>0.35284449796881701</v>
      </c>
      <c r="G581" s="8">
        <v>6.9166626588429399E-3</v>
      </c>
      <c r="H581" s="4">
        <v>1.66061218260012E-3</v>
      </c>
      <c r="I581" s="4">
        <v>1.18634042146845E-5</v>
      </c>
      <c r="J581" s="4" t="s">
        <v>1</v>
      </c>
    </row>
    <row r="582" spans="1:10" x14ac:dyDescent="0.3">
      <c r="A582" s="8" t="s">
        <v>835</v>
      </c>
      <c r="B582" s="3">
        <v>3</v>
      </c>
      <c r="C582" s="3">
        <v>1</v>
      </c>
      <c r="D582" s="8">
        <v>0.62911774450183999</v>
      </c>
      <c r="E582" s="8">
        <v>0.240011683831059</v>
      </c>
      <c r="F582" s="8">
        <v>0.36651193647235297</v>
      </c>
      <c r="G582" s="8">
        <v>7.1845797216953302E-3</v>
      </c>
      <c r="H582" s="7">
        <v>1.6776116988239101E-3</v>
      </c>
      <c r="I582" s="7">
        <v>1.1984848664225499E-5</v>
      </c>
      <c r="J582" s="7" t="s">
        <v>1</v>
      </c>
    </row>
    <row r="583" spans="1:10" x14ac:dyDescent="0.3">
      <c r="A583" s="8" t="s">
        <v>836</v>
      </c>
      <c r="B583" s="3">
        <v>3</v>
      </c>
      <c r="C583" s="3">
        <v>1</v>
      </c>
      <c r="D583" s="8">
        <v>0.62444352828095895</v>
      </c>
      <c r="E583" s="8">
        <v>0.24162366000529001</v>
      </c>
      <c r="F583" s="8">
        <v>0.35310957063669701</v>
      </c>
      <c r="G583" s="8">
        <v>6.9218587671409501E-3</v>
      </c>
      <c r="H583" s="4">
        <v>1.6370479779831699E-3</v>
      </c>
      <c r="I583" s="4">
        <v>1.16950616677024E-5</v>
      </c>
      <c r="J583" s="4" t="s">
        <v>1</v>
      </c>
    </row>
    <row r="584" spans="1:10" x14ac:dyDescent="0.3">
      <c r="A584" s="8" t="s">
        <v>837</v>
      </c>
      <c r="B584" s="3">
        <v>3</v>
      </c>
      <c r="C584" s="3">
        <v>1</v>
      </c>
      <c r="D584" s="8">
        <v>0.62767322687771199</v>
      </c>
      <c r="E584" s="8">
        <v>0.24052708921975299</v>
      </c>
      <c r="F584" s="8">
        <v>0.367835117260286</v>
      </c>
      <c r="G584" s="8">
        <v>7.2105174795446996E-3</v>
      </c>
      <c r="H584" s="7">
        <v>1.66492309014541E-3</v>
      </c>
      <c r="I584" s="7">
        <v>1.18942013142589E-5</v>
      </c>
      <c r="J584" s="7" t="s">
        <v>1</v>
      </c>
    </row>
    <row r="585" spans="1:10" x14ac:dyDescent="0.3">
      <c r="A585" s="8" t="s">
        <v>838</v>
      </c>
      <c r="B585" s="3">
        <v>3</v>
      </c>
      <c r="C585" s="3">
        <v>1</v>
      </c>
      <c r="D585" s="8">
        <v>0.62730171456544104</v>
      </c>
      <c r="E585" s="8">
        <v>0.24063130604418101</v>
      </c>
      <c r="F585" s="8">
        <v>0.368548005414637</v>
      </c>
      <c r="G585" s="8">
        <v>7.2244919269443698E-3</v>
      </c>
      <c r="H585" s="4">
        <v>1.6620933626883901E-3</v>
      </c>
      <c r="I585" s="4">
        <v>1.18739857570133E-5</v>
      </c>
      <c r="J585" s="4" t="s">
        <v>1</v>
      </c>
    </row>
    <row r="586" spans="1:10" x14ac:dyDescent="0.3">
      <c r="A586" s="8" t="s">
        <v>839</v>
      </c>
      <c r="B586" s="3">
        <v>3</v>
      </c>
      <c r="C586" s="3">
        <v>1</v>
      </c>
      <c r="D586" s="8">
        <v>0.62474813936034701</v>
      </c>
      <c r="E586" s="8">
        <v>0.241526364968255</v>
      </c>
      <c r="F586" s="8">
        <v>0.35384280461051798</v>
      </c>
      <c r="G586" s="8">
        <v>6.9362320451036696E-3</v>
      </c>
      <c r="H586" s="7">
        <v>1.6396439344744699E-3</v>
      </c>
      <c r="I586" s="7">
        <v>1.1713607166466501E-5</v>
      </c>
      <c r="J586" s="7" t="s">
        <v>1</v>
      </c>
    </row>
    <row r="587" spans="1:10" x14ac:dyDescent="0.3">
      <c r="A587" s="8" t="s">
        <v>840</v>
      </c>
      <c r="B587" s="3">
        <v>3</v>
      </c>
      <c r="C587" s="3">
        <v>1</v>
      </c>
      <c r="D587" s="8">
        <v>0.62636333751833995</v>
      </c>
      <c r="E587" s="8">
        <v>0.24095575755349599</v>
      </c>
      <c r="F587" s="8">
        <v>0.365626477237465</v>
      </c>
      <c r="G587" s="8">
        <v>7.1672224358055696E-3</v>
      </c>
      <c r="H587" s="4">
        <v>1.6539376807313301E-3</v>
      </c>
      <c r="I587" s="4">
        <v>1.1815721610383001E-5</v>
      </c>
      <c r="J587" s="4" t="s">
        <v>1</v>
      </c>
    </row>
    <row r="588" spans="1:10" x14ac:dyDescent="0.3">
      <c r="A588" s="8" t="s">
        <v>841</v>
      </c>
      <c r="B588" s="3">
        <v>3</v>
      </c>
      <c r="C588" s="3">
        <v>1</v>
      </c>
      <c r="D588" s="8">
        <v>0.62592615999379997</v>
      </c>
      <c r="E588" s="8">
        <v>0.241095903895643</v>
      </c>
      <c r="F588" s="8">
        <v>0.35587361774371501</v>
      </c>
      <c r="G588" s="8">
        <v>6.9760412229322296E-3</v>
      </c>
      <c r="H588" s="7">
        <v>1.65027757990287E-3</v>
      </c>
      <c r="I588" s="7">
        <v>1.17895738703812E-5</v>
      </c>
      <c r="J588" s="7" t="s">
        <v>1</v>
      </c>
    </row>
    <row r="589" spans="1:10" x14ac:dyDescent="0.3">
      <c r="A589" s="8" t="s">
        <v>842</v>
      </c>
      <c r="B589" s="3">
        <v>3</v>
      </c>
      <c r="C589" s="3">
        <v>1</v>
      </c>
      <c r="D589" s="8">
        <v>0.72388810013793803</v>
      </c>
      <c r="E589" s="8">
        <v>0.19979891550214299</v>
      </c>
      <c r="F589" s="8">
        <v>0.33595571323008</v>
      </c>
      <c r="G589" s="8">
        <v>6.5855988972479103E-3</v>
      </c>
      <c r="H589" s="4">
        <v>2.3726645032782299E-3</v>
      </c>
      <c r="I589" s="4">
        <v>1.6950302041112599E-5</v>
      </c>
      <c r="J589" s="4" t="s">
        <v>1</v>
      </c>
    </row>
    <row r="590" spans="1:10" x14ac:dyDescent="0.3">
      <c r="A590" s="8" t="s">
        <v>843</v>
      </c>
      <c r="B590" s="3">
        <v>3</v>
      </c>
      <c r="C590" s="3">
        <v>1</v>
      </c>
      <c r="D590" s="8">
        <v>0.72043626851436704</v>
      </c>
      <c r="E590" s="8">
        <v>0.201536390008001</v>
      </c>
      <c r="F590" s="8">
        <v>0.32865535739660201</v>
      </c>
      <c r="G590" s="8">
        <v>6.4424930846864199E-3</v>
      </c>
      <c r="H590" s="7">
        <v>2.3523120206815698E-3</v>
      </c>
      <c r="I590" s="7">
        <v>1.6804904018415699E-5</v>
      </c>
      <c r="J590" s="7" t="s">
        <v>1</v>
      </c>
    </row>
    <row r="591" spans="1:10" x14ac:dyDescent="0.3">
      <c r="A591" s="8" t="s">
        <v>844</v>
      </c>
      <c r="B591" s="3">
        <v>3</v>
      </c>
      <c r="C591" s="3">
        <v>1</v>
      </c>
      <c r="D591" s="8">
        <v>0.62756997230803302</v>
      </c>
      <c r="E591" s="8">
        <v>0.240551502604018</v>
      </c>
      <c r="F591" s="8">
        <v>0.357142128206825</v>
      </c>
      <c r="G591" s="8">
        <v>7.00090730134086E-3</v>
      </c>
      <c r="H591" s="4">
        <v>1.6642316117825499E-3</v>
      </c>
      <c r="I591" s="4">
        <v>1.18892613966729E-5</v>
      </c>
      <c r="J591" s="4" t="s">
        <v>1</v>
      </c>
    </row>
    <row r="592" spans="1:10" x14ac:dyDescent="0.3">
      <c r="A592" s="8" t="s">
        <v>845</v>
      </c>
      <c r="B592" s="3">
        <v>3</v>
      </c>
      <c r="C592" s="3">
        <v>1</v>
      </c>
      <c r="D592" s="8">
        <v>0.62793566841316195</v>
      </c>
      <c r="E592" s="8">
        <v>0.24045723624850801</v>
      </c>
      <c r="F592" s="8">
        <v>0.36528029355330399</v>
      </c>
      <c r="G592" s="8">
        <v>7.16043634228528E-3</v>
      </c>
      <c r="H592" s="7">
        <v>1.6669480128861001E-3</v>
      </c>
      <c r="I592" s="7">
        <v>1.19086673510783E-5</v>
      </c>
      <c r="J592" s="7" t="s">
        <v>1</v>
      </c>
    </row>
    <row r="593" spans="1:10" x14ac:dyDescent="0.3">
      <c r="A593" s="8" t="s">
        <v>846</v>
      </c>
      <c r="B593" s="3">
        <v>3</v>
      </c>
      <c r="C593" s="3">
        <v>1</v>
      </c>
      <c r="D593" s="8">
        <v>0.62358419886205596</v>
      </c>
      <c r="E593" s="8">
        <v>0.241892645352729</v>
      </c>
      <c r="F593" s="8">
        <v>0.355069173590708</v>
      </c>
      <c r="G593" s="8">
        <v>6.9602720417029397E-3</v>
      </c>
      <c r="H593" s="4">
        <v>1.6298941511632701E-3</v>
      </c>
      <c r="I593" s="4">
        <v>1.16439547686109E-5</v>
      </c>
      <c r="J593" s="4" t="s">
        <v>1</v>
      </c>
    </row>
    <row r="594" spans="1:10" x14ac:dyDescent="0.3">
      <c r="A594" s="8" t="s">
        <v>847</v>
      </c>
      <c r="B594" s="3">
        <v>3</v>
      </c>
      <c r="C594" s="3">
        <v>1</v>
      </c>
      <c r="D594" s="8">
        <v>0.62633874357188002</v>
      </c>
      <c r="E594" s="8">
        <v>0.24096749512312299</v>
      </c>
      <c r="F594" s="8">
        <v>0.36513696705967302</v>
      </c>
      <c r="G594" s="8">
        <v>7.15762677316283E-3</v>
      </c>
      <c r="H594" s="7">
        <v>1.65363991847954E-3</v>
      </c>
      <c r="I594" s="7">
        <v>1.18135943985091E-5</v>
      </c>
      <c r="J594" s="7" t="s">
        <v>1</v>
      </c>
    </row>
    <row r="595" spans="1:10" x14ac:dyDescent="0.3">
      <c r="A595" s="8" t="s">
        <v>848</v>
      </c>
      <c r="B595" s="3">
        <v>3</v>
      </c>
      <c r="C595" s="3">
        <v>1</v>
      </c>
      <c r="D595" s="8">
        <v>0.62945410053853701</v>
      </c>
      <c r="E595" s="8">
        <v>0.23988674964156101</v>
      </c>
      <c r="F595" s="8">
        <v>0.36876487230522798</v>
      </c>
      <c r="G595" s="8">
        <v>7.2287430776147897E-3</v>
      </c>
      <c r="H595" s="4">
        <v>1.6806254438101E-3</v>
      </c>
      <c r="I595" s="4">
        <v>1.2006378841678E-5</v>
      </c>
      <c r="J595" s="4" t="s">
        <v>1</v>
      </c>
    </row>
    <row r="596" spans="1:10" x14ac:dyDescent="0.3">
      <c r="A596" s="8" t="s">
        <v>849</v>
      </c>
      <c r="B596" s="3">
        <v>3</v>
      </c>
      <c r="C596" s="3">
        <v>1</v>
      </c>
      <c r="D596" s="8">
        <v>0.62437679335757401</v>
      </c>
      <c r="E596" s="8">
        <v>0.24161798422136199</v>
      </c>
      <c r="F596" s="8">
        <v>0.35771589068237802</v>
      </c>
      <c r="G596" s="8">
        <v>7.0121545264288203E-3</v>
      </c>
      <c r="H596" s="7">
        <v>1.63686699102447E-3</v>
      </c>
      <c r="I596" s="7">
        <v>1.16937686978741E-5</v>
      </c>
      <c r="J596" s="7" t="s">
        <v>1</v>
      </c>
    </row>
    <row r="597" spans="1:10" x14ac:dyDescent="0.3">
      <c r="A597" s="8" t="s">
        <v>850</v>
      </c>
      <c r="B597" s="3">
        <v>3</v>
      </c>
      <c r="C597" s="3">
        <v>1</v>
      </c>
      <c r="D597" s="8">
        <v>0.626338711490247</v>
      </c>
      <c r="E597" s="8">
        <v>0.240972522272805</v>
      </c>
      <c r="F597" s="8">
        <v>0.35226135140800802</v>
      </c>
      <c r="G597" s="8">
        <v>6.9052314814687698E-3</v>
      </c>
      <c r="H597" s="4">
        <v>1.65361166363943E-3</v>
      </c>
      <c r="I597" s="4">
        <v>1.18133925460882E-5</v>
      </c>
      <c r="J597" s="4" t="s">
        <v>1</v>
      </c>
    </row>
    <row r="598" spans="1:10" x14ac:dyDescent="0.3">
      <c r="A598" s="8" t="s">
        <v>851</v>
      </c>
      <c r="B598" s="3">
        <v>3</v>
      </c>
      <c r="C598" s="3">
        <v>1</v>
      </c>
      <c r="D598" s="8">
        <v>0.62726688233871697</v>
      </c>
      <c r="E598" s="8">
        <v>0.24065455597006999</v>
      </c>
      <c r="F598" s="8">
        <v>0.36113464627868203</v>
      </c>
      <c r="G598" s="8">
        <v>7.0791709580546097E-3</v>
      </c>
      <c r="H598" s="7">
        <v>1.6616360958809401E-3</v>
      </c>
      <c r="I598" s="7">
        <v>1.18707190454791E-5</v>
      </c>
      <c r="J598" s="7" t="s">
        <v>1</v>
      </c>
    </row>
    <row r="599" spans="1:10" x14ac:dyDescent="0.3">
      <c r="A599" s="8" t="s">
        <v>852</v>
      </c>
      <c r="B599" s="3">
        <v>3</v>
      </c>
      <c r="C599" s="3">
        <v>1</v>
      </c>
      <c r="D599" s="8">
        <v>0.62435606355900397</v>
      </c>
      <c r="E599" s="8">
        <v>0.241634033289611</v>
      </c>
      <c r="F599" s="8">
        <v>0.35000300387300398</v>
      </c>
      <c r="G599" s="8">
        <v>6.8609620422229404E-3</v>
      </c>
      <c r="H599" s="4">
        <v>1.6365798369774899E-3</v>
      </c>
      <c r="I599" s="4">
        <v>1.16917172709565E-5</v>
      </c>
      <c r="J599" s="4" t="s">
        <v>1</v>
      </c>
    </row>
    <row r="600" spans="1:10" x14ac:dyDescent="0.3">
      <c r="A600" s="8" t="s">
        <v>853</v>
      </c>
      <c r="B600" s="3">
        <v>3</v>
      </c>
      <c r="C600" s="3">
        <v>1</v>
      </c>
      <c r="D600" s="8">
        <v>0.62561164115898704</v>
      </c>
      <c r="E600" s="8">
        <v>0.24120445194686499</v>
      </c>
      <c r="F600" s="8">
        <v>0.35191368720622201</v>
      </c>
      <c r="G600" s="8">
        <v>6.8984163659826202E-3</v>
      </c>
      <c r="H600" s="7">
        <v>1.6475327956169601E-3</v>
      </c>
      <c r="I600" s="7">
        <v>1.17699651466785E-5</v>
      </c>
      <c r="J600" s="7" t="s">
        <v>1</v>
      </c>
    </row>
    <row r="601" spans="1:10" x14ac:dyDescent="0.3">
      <c r="A601" s="8" t="s">
        <v>854</v>
      </c>
      <c r="B601" s="3">
        <v>3</v>
      </c>
      <c r="C601" s="3">
        <v>1</v>
      </c>
      <c r="D601" s="8">
        <v>0.72128130151519598</v>
      </c>
      <c r="E601" s="8">
        <v>0.20116432234467199</v>
      </c>
      <c r="F601" s="8">
        <v>0.33536364994790901</v>
      </c>
      <c r="G601" s="8">
        <v>6.5739929291258898E-3</v>
      </c>
      <c r="H601" s="4">
        <v>2.3569627957994001E-3</v>
      </c>
      <c r="I601" s="4">
        <v>1.6838129130041699E-5</v>
      </c>
      <c r="J601" s="4" t="s">
        <v>1</v>
      </c>
    </row>
    <row r="602" spans="1:10" x14ac:dyDescent="0.3">
      <c r="A602" s="8" t="s">
        <v>855</v>
      </c>
      <c r="B602" s="3">
        <v>3</v>
      </c>
      <c r="C602" s="3">
        <v>1</v>
      </c>
      <c r="D602" s="8">
        <v>0.62791437812295403</v>
      </c>
      <c r="E602" s="8">
        <v>0.24042140698517001</v>
      </c>
      <c r="F602" s="8">
        <v>0.37373454048919702</v>
      </c>
      <c r="G602" s="8">
        <v>7.3261613980159096E-3</v>
      </c>
      <c r="H602" s="7">
        <v>1.6673621848587901E-3</v>
      </c>
      <c r="I602" s="7">
        <v>1.19116261933522E-5</v>
      </c>
      <c r="J602" s="7" t="s">
        <v>1</v>
      </c>
    </row>
    <row r="603" spans="1:10" x14ac:dyDescent="0.3">
      <c r="A603" s="8" t="s">
        <v>856</v>
      </c>
      <c r="B603" s="3">
        <v>3</v>
      </c>
      <c r="C603" s="3">
        <v>1</v>
      </c>
      <c r="D603" s="8">
        <v>0.62535328465281104</v>
      </c>
      <c r="E603" s="8">
        <v>0.241326469538787</v>
      </c>
      <c r="F603" s="8">
        <v>0.35527761446364697</v>
      </c>
      <c r="G603" s="8">
        <v>6.9643580206844398E-3</v>
      </c>
      <c r="H603" s="4">
        <v>1.64482170382906E-3</v>
      </c>
      <c r="I603" s="4">
        <v>1.17505971219947E-5</v>
      </c>
      <c r="J603" s="4" t="s">
        <v>1</v>
      </c>
    </row>
    <row r="604" spans="1:10" x14ac:dyDescent="0.3">
      <c r="A604" s="8" t="s">
        <v>857</v>
      </c>
      <c r="B604" s="3">
        <v>3</v>
      </c>
      <c r="C604" s="3">
        <v>1</v>
      </c>
      <c r="D604" s="8">
        <v>0.62943632109480097</v>
      </c>
      <c r="E604" s="8">
        <v>0.23989473796354499</v>
      </c>
      <c r="F604" s="8">
        <v>0.37514636101606003</v>
      </c>
      <c r="G604" s="8">
        <v>7.3538367234789797E-3</v>
      </c>
      <c r="H604" s="7">
        <v>1.6804149522185901E-3</v>
      </c>
      <c r="I604" s="7">
        <v>1.2004875090916701E-5</v>
      </c>
      <c r="J604" s="7" t="s">
        <v>1</v>
      </c>
    </row>
    <row r="605" spans="1:10" x14ac:dyDescent="0.3">
      <c r="A605" s="8" t="s">
        <v>858</v>
      </c>
      <c r="B605" s="3">
        <v>3</v>
      </c>
      <c r="C605" s="3">
        <v>1</v>
      </c>
      <c r="D605" s="8">
        <v>0.62555398858065703</v>
      </c>
      <c r="E605" s="8">
        <v>0.241238803291693</v>
      </c>
      <c r="F605" s="8">
        <v>0.35744037834578501</v>
      </c>
      <c r="G605" s="8">
        <v>7.0067537736849504E-3</v>
      </c>
      <c r="H605" s="4">
        <v>1.6467946343961201E-3</v>
      </c>
      <c r="I605" s="4">
        <v>1.1764691727014301E-5</v>
      </c>
      <c r="J605" s="4" t="s">
        <v>1</v>
      </c>
    </row>
    <row r="606" spans="1:10" x14ac:dyDescent="0.3">
      <c r="A606" s="8" t="s">
        <v>859</v>
      </c>
      <c r="B606" s="3">
        <v>3</v>
      </c>
      <c r="C606" s="3">
        <v>1</v>
      </c>
      <c r="D606" s="8">
        <v>0.62512642026187804</v>
      </c>
      <c r="E606" s="8">
        <v>0.24137482533851901</v>
      </c>
      <c r="F606" s="8">
        <v>0.35501889820566801</v>
      </c>
      <c r="G606" s="8">
        <v>6.95928651442289E-3</v>
      </c>
      <c r="H606" s="7">
        <v>1.6432410713772001E-3</v>
      </c>
      <c r="I606" s="7">
        <v>1.17393050925325E-5</v>
      </c>
      <c r="J606" s="7" t="s">
        <v>1</v>
      </c>
    </row>
    <row r="607" spans="1:10" x14ac:dyDescent="0.3">
      <c r="A607" s="8" t="s">
        <v>860</v>
      </c>
      <c r="B607" s="3">
        <v>3</v>
      </c>
      <c r="C607" s="3">
        <v>1</v>
      </c>
      <c r="D607" s="8">
        <v>0.62751347091215004</v>
      </c>
      <c r="E607" s="8">
        <v>0.240590698631683</v>
      </c>
      <c r="F607" s="8">
        <v>0.36221341711931598</v>
      </c>
      <c r="G607" s="8">
        <v>7.10031765024852E-3</v>
      </c>
      <c r="H607" s="4">
        <v>1.66348260350109E-3</v>
      </c>
      <c r="I607" s="4">
        <v>1.18839104856678E-5</v>
      </c>
      <c r="J607" s="4" t="s">
        <v>1</v>
      </c>
    </row>
    <row r="608" spans="1:10" x14ac:dyDescent="0.3">
      <c r="A608" s="8" t="s">
        <v>861</v>
      </c>
      <c r="B608" s="3">
        <v>3</v>
      </c>
      <c r="C608" s="3">
        <v>1</v>
      </c>
      <c r="D608" s="8">
        <v>0.62791271534128601</v>
      </c>
      <c r="E608" s="8">
        <v>0.240421355730493</v>
      </c>
      <c r="F608" s="8">
        <v>0.37171098302954297</v>
      </c>
      <c r="G608" s="8">
        <v>7.2864944501117102E-3</v>
      </c>
      <c r="H608" s="7">
        <v>1.6673464153510501E-3</v>
      </c>
      <c r="I608" s="7">
        <v>1.19115135360765E-5</v>
      </c>
      <c r="J608" s="7" t="s">
        <v>1</v>
      </c>
    </row>
    <row r="609" spans="1:10" x14ac:dyDescent="0.3">
      <c r="A609" s="8" t="s">
        <v>862</v>
      </c>
      <c r="B609" s="3">
        <v>3</v>
      </c>
      <c r="C609" s="3">
        <v>1</v>
      </c>
      <c r="D609" s="8">
        <v>0.62570820048391196</v>
      </c>
      <c r="E609" s="8">
        <v>0.24118312251260399</v>
      </c>
      <c r="F609" s="8">
        <v>0.35988906183015201</v>
      </c>
      <c r="G609" s="8">
        <v>7.0547542886912496E-3</v>
      </c>
      <c r="H609" s="4">
        <v>1.64814736444045E-3</v>
      </c>
      <c r="I609" s="4">
        <v>1.1774355622942199E-5</v>
      </c>
      <c r="J609" s="4" t="s">
        <v>1</v>
      </c>
    </row>
    <row r="610" spans="1:10" x14ac:dyDescent="0.3">
      <c r="A610" s="8" t="s">
        <v>863</v>
      </c>
      <c r="B610" s="3">
        <v>3</v>
      </c>
      <c r="C610" s="3">
        <v>1</v>
      </c>
      <c r="D610" s="8">
        <v>0.62911633242908604</v>
      </c>
      <c r="E610" s="8">
        <v>0.240014542144106</v>
      </c>
      <c r="F610" s="8">
        <v>0.38057890348227602</v>
      </c>
      <c r="G610" s="8">
        <v>7.4603285742374896E-3</v>
      </c>
      <c r="H610" s="7">
        <v>1.6775836846349001E-3</v>
      </c>
      <c r="I610" s="7">
        <v>1.1984648531014701E-5</v>
      </c>
      <c r="J610" s="7" t="s">
        <v>1</v>
      </c>
    </row>
    <row r="611" spans="1:10" x14ac:dyDescent="0.3">
      <c r="A611" s="8" t="s">
        <v>864</v>
      </c>
      <c r="B611" s="3">
        <v>3</v>
      </c>
      <c r="C611" s="3">
        <v>1</v>
      </c>
      <c r="D611" s="8">
        <v>0.62837872569726405</v>
      </c>
      <c r="E611" s="8">
        <v>0.240261796408547</v>
      </c>
      <c r="F611" s="8">
        <v>0.36254721908128401</v>
      </c>
      <c r="G611" s="8">
        <v>7.1068610300633901E-3</v>
      </c>
      <c r="H611" s="4">
        <v>1.67136559922957E-3</v>
      </c>
      <c r="I611" s="4">
        <v>1.1940226563394701E-5</v>
      </c>
      <c r="J611" s="4" t="s">
        <v>1</v>
      </c>
    </row>
    <row r="612" spans="1:10" x14ac:dyDescent="0.3">
      <c r="A612" s="8" t="s">
        <v>865</v>
      </c>
      <c r="B612" s="3">
        <v>3</v>
      </c>
      <c r="C612" s="3">
        <v>1</v>
      </c>
      <c r="D612" s="8">
        <v>0.72262055418095905</v>
      </c>
      <c r="E612" s="8">
        <v>0.20044992825851499</v>
      </c>
      <c r="F612" s="8">
        <v>0.32484549147075598</v>
      </c>
      <c r="G612" s="8">
        <v>6.3678098813597503E-3</v>
      </c>
      <c r="H612" s="7">
        <v>2.3651485588706499E-3</v>
      </c>
      <c r="I612" s="7">
        <v>1.6896608175984798E-5</v>
      </c>
      <c r="J612" s="7" t="s">
        <v>1</v>
      </c>
    </row>
    <row r="613" spans="1:10" x14ac:dyDescent="0.3">
      <c r="A613" s="8" t="s">
        <v>866</v>
      </c>
      <c r="B613" s="3">
        <v>3</v>
      </c>
      <c r="C613" s="3">
        <v>1</v>
      </c>
      <c r="D613" s="8">
        <v>0.62623565779974799</v>
      </c>
      <c r="E613" s="8">
        <v>0.24098977379495101</v>
      </c>
      <c r="F613" s="8">
        <v>0.35530093904313098</v>
      </c>
      <c r="G613" s="8">
        <v>6.9648152426302901E-3</v>
      </c>
      <c r="H613" s="4">
        <v>1.65295910354198E-3</v>
      </c>
      <c r="I613" s="4">
        <v>1.18087306603743E-5</v>
      </c>
      <c r="J613" s="4" t="s">
        <v>1</v>
      </c>
    </row>
    <row r="614" spans="1:10" x14ac:dyDescent="0.3">
      <c r="A614" s="8" t="s">
        <v>867</v>
      </c>
      <c r="B614" s="3">
        <v>3</v>
      </c>
      <c r="C614" s="3">
        <v>1</v>
      </c>
      <c r="D614" s="8">
        <v>0.62374177504838202</v>
      </c>
      <c r="E614" s="8">
        <v>0.241837901147541</v>
      </c>
      <c r="F614" s="8">
        <v>0.35269388117148398</v>
      </c>
      <c r="G614" s="8">
        <v>6.9137101809556402E-3</v>
      </c>
      <c r="H614" s="7">
        <v>1.6312796826101999E-3</v>
      </c>
      <c r="I614" s="7">
        <v>1.16538529975769E-5</v>
      </c>
      <c r="J614" s="7" t="s">
        <v>1</v>
      </c>
    </row>
    <row r="615" spans="1:10" x14ac:dyDescent="0.3">
      <c r="A615" s="8" t="s">
        <v>868</v>
      </c>
      <c r="B615" s="3">
        <v>3</v>
      </c>
      <c r="C615" s="3">
        <v>1</v>
      </c>
      <c r="D615" s="8">
        <v>0.626670277140013</v>
      </c>
      <c r="E615" s="8">
        <v>0.240851732614875</v>
      </c>
      <c r="F615" s="8">
        <v>0.36152343115068503</v>
      </c>
      <c r="G615" s="8">
        <v>7.0867921447869799E-3</v>
      </c>
      <c r="H615" s="4">
        <v>1.6565805286376E-3</v>
      </c>
      <c r="I615" s="4">
        <v>1.1834602101155399E-5</v>
      </c>
      <c r="J615" s="4" t="s">
        <v>1</v>
      </c>
    </row>
    <row r="616" spans="1:10" x14ac:dyDescent="0.3">
      <c r="A616" s="8" t="s">
        <v>869</v>
      </c>
      <c r="B616" s="3">
        <v>3</v>
      </c>
      <c r="C616" s="3">
        <v>1</v>
      </c>
      <c r="D616" s="8">
        <v>0.62606266933028198</v>
      </c>
      <c r="E616" s="8">
        <v>0.24105469271577701</v>
      </c>
      <c r="F616" s="8">
        <v>0.36466883178287002</v>
      </c>
      <c r="G616" s="8">
        <v>7.1484501137363899E-3</v>
      </c>
      <c r="H616" s="7">
        <v>1.65138027987739E-3</v>
      </c>
      <c r="I616" s="7">
        <v>1.1797451552878299E-5</v>
      </c>
      <c r="J616" s="7" t="s">
        <v>1</v>
      </c>
    </row>
    <row r="617" spans="1:10" x14ac:dyDescent="0.3">
      <c r="A617" s="8" t="s">
        <v>870</v>
      </c>
      <c r="B617" s="3">
        <v>3</v>
      </c>
      <c r="C617" s="3">
        <v>1</v>
      </c>
      <c r="D617" s="8">
        <v>0.62869747751348304</v>
      </c>
      <c r="E617" s="8">
        <v>0.24014824606205401</v>
      </c>
      <c r="F617" s="8">
        <v>0.36681367417444399</v>
      </c>
      <c r="G617" s="8">
        <v>7.1904945592762897E-3</v>
      </c>
      <c r="H617" s="4">
        <v>1.6741571911380599E-3</v>
      </c>
      <c r="I617" s="4">
        <v>1.19601696804932E-5</v>
      </c>
      <c r="J617" s="4" t="s">
        <v>1</v>
      </c>
    </row>
    <row r="618" spans="1:10" x14ac:dyDescent="0.3">
      <c r="A618" s="8" t="s">
        <v>871</v>
      </c>
      <c r="B618" s="3">
        <v>3</v>
      </c>
      <c r="C618" s="3">
        <v>1</v>
      </c>
      <c r="D618" s="8">
        <v>0.62772606703974698</v>
      </c>
      <c r="E618" s="8">
        <v>0.240496442130571</v>
      </c>
      <c r="F618" s="8">
        <v>0.368897143699979</v>
      </c>
      <c r="G618" s="8">
        <v>7.2313359382720202E-3</v>
      </c>
      <c r="H618" s="7">
        <v>1.6655901899230599E-3</v>
      </c>
      <c r="I618" s="7">
        <v>1.18989670713674E-5</v>
      </c>
      <c r="J618" s="7" t="s">
        <v>1</v>
      </c>
    </row>
    <row r="619" spans="1:10" x14ac:dyDescent="0.3">
      <c r="A619" s="8" t="s">
        <v>872</v>
      </c>
      <c r="B619" s="3">
        <v>3</v>
      </c>
      <c r="C619" s="3">
        <v>1</v>
      </c>
      <c r="D619" s="8">
        <v>0.62728384847850305</v>
      </c>
      <c r="E619" s="8">
        <v>0.24064331228609001</v>
      </c>
      <c r="F619" s="8">
        <v>0.365018427615936</v>
      </c>
      <c r="G619" s="8">
        <v>7.1553030941801099E-3</v>
      </c>
      <c r="H619" s="4">
        <v>1.6618587745089201E-3</v>
      </c>
      <c r="I619" s="4">
        <v>1.18723098603613E-5</v>
      </c>
      <c r="J619" s="4" t="s">
        <v>1</v>
      </c>
    </row>
    <row r="620" spans="1:10" x14ac:dyDescent="0.3">
      <c r="A620" s="8" t="s">
        <v>873</v>
      </c>
      <c r="B620" s="3">
        <v>3</v>
      </c>
      <c r="C620" s="3">
        <v>1</v>
      </c>
      <c r="D620" s="8">
        <v>0.63461174721712299</v>
      </c>
      <c r="E620" s="8">
        <v>0.23808246392166099</v>
      </c>
      <c r="F620" s="8">
        <v>0.37109036604446899</v>
      </c>
      <c r="G620" s="8">
        <v>7.2743287557312797E-3</v>
      </c>
      <c r="H620" s="7">
        <v>1.7245119112635401E-3</v>
      </c>
      <c r="I620" s="7">
        <v>1.23199035215581E-5</v>
      </c>
      <c r="J620" s="7" t="s">
        <v>1</v>
      </c>
    </row>
    <row r="621" spans="1:10" x14ac:dyDescent="0.3">
      <c r="A621" s="8" t="s">
        <v>874</v>
      </c>
      <c r="B621" s="3">
        <v>3</v>
      </c>
      <c r="C621" s="3">
        <v>1</v>
      </c>
      <c r="D621" s="8">
        <v>0.64752078016123704</v>
      </c>
      <c r="E621" s="8">
        <v>0.23344223628942201</v>
      </c>
      <c r="F621" s="8">
        <v>0.38964429272491402</v>
      </c>
      <c r="G621" s="8">
        <v>7.63803359620434E-3</v>
      </c>
      <c r="H621" s="4">
        <v>1.8310528297638101E-3</v>
      </c>
      <c r="I621" s="4">
        <v>1.3081031251931301E-5</v>
      </c>
      <c r="J621" s="4" t="s">
        <v>1</v>
      </c>
    </row>
    <row r="622" spans="1:10" x14ac:dyDescent="0.3">
      <c r="A622" s="8" t="s">
        <v>875</v>
      </c>
      <c r="B622" s="3">
        <v>3</v>
      </c>
      <c r="C622" s="3">
        <v>1</v>
      </c>
      <c r="D622" s="8">
        <v>0.64815772904574598</v>
      </c>
      <c r="E622" s="8">
        <v>0.23313380022369701</v>
      </c>
      <c r="F622" s="8">
        <v>0.38077921122847902</v>
      </c>
      <c r="G622" s="8">
        <v>7.4642551229477999E-3</v>
      </c>
      <c r="H622" s="7">
        <v>1.83709092444625E-3</v>
      </c>
      <c r="I622" s="7">
        <v>1.3124167366826E-5</v>
      </c>
      <c r="J622" s="7" t="s">
        <v>1</v>
      </c>
    </row>
    <row r="623" spans="1:10" x14ac:dyDescent="0.3">
      <c r="A623" s="8" t="s">
        <v>876</v>
      </c>
      <c r="B623" s="3">
        <v>3</v>
      </c>
      <c r="C623" s="3">
        <v>1</v>
      </c>
      <c r="D623" s="8">
        <v>0.720041016396894</v>
      </c>
      <c r="E623" s="8">
        <v>0.201743024389652</v>
      </c>
      <c r="F623" s="8">
        <v>0.32865664596883798</v>
      </c>
      <c r="G623" s="8">
        <v>6.44251834402734E-3</v>
      </c>
      <c r="H623" s="4">
        <v>2.3498911241376899E-3</v>
      </c>
      <c r="I623" s="4">
        <v>1.6787609146944299E-5</v>
      </c>
      <c r="J623" s="4" t="s">
        <v>1</v>
      </c>
    </row>
    <row r="624" spans="1:10" x14ac:dyDescent="0.3">
      <c r="A624" s="8" t="s">
        <v>877</v>
      </c>
      <c r="B624" s="3">
        <v>3</v>
      </c>
      <c r="C624" s="3">
        <v>1</v>
      </c>
      <c r="D624" s="8">
        <v>0.65524725847655496</v>
      </c>
      <c r="E624" s="8">
        <v>0.23042583920179099</v>
      </c>
      <c r="F624" s="8">
        <v>0.40333188456854202</v>
      </c>
      <c r="G624" s="8">
        <v>7.9063457165272997E-3</v>
      </c>
      <c r="H624" s="7">
        <v>1.89419042975519E-3</v>
      </c>
      <c r="I624" s="7">
        <v>1.35320859158023E-5</v>
      </c>
      <c r="J624" s="7" t="s">
        <v>1</v>
      </c>
    </row>
    <row r="625" spans="1:10" x14ac:dyDescent="0.3">
      <c r="A625" s="8" t="s">
        <v>878</v>
      </c>
      <c r="B625" s="3">
        <v>3</v>
      </c>
      <c r="C625" s="3">
        <v>1</v>
      </c>
      <c r="D625" s="8">
        <v>0.64931982362028895</v>
      </c>
      <c r="E625" s="8">
        <v>0.23269729374942399</v>
      </c>
      <c r="F625" s="8">
        <v>0.39736082167270098</v>
      </c>
      <c r="G625" s="8">
        <v>7.7892974757214697E-3</v>
      </c>
      <c r="H625" s="4">
        <v>1.84651789141697E-3</v>
      </c>
      <c r="I625" s="4">
        <v>1.31915135665372E-5</v>
      </c>
      <c r="J625" s="4" t="s">
        <v>1</v>
      </c>
    </row>
    <row r="626" spans="1:10" x14ac:dyDescent="0.3">
      <c r="A626" s="8" t="s">
        <v>879</v>
      </c>
      <c r="B626" s="3">
        <v>3</v>
      </c>
      <c r="C626" s="3">
        <v>1</v>
      </c>
      <c r="D626" s="8">
        <v>0.64443097077239198</v>
      </c>
      <c r="E626" s="8">
        <v>0.23454628871109701</v>
      </c>
      <c r="F626" s="8">
        <v>0.36574437628052497</v>
      </c>
      <c r="G626" s="8">
        <v>7.1695335612825001E-3</v>
      </c>
      <c r="H626" s="7">
        <v>1.8063131287340301E-3</v>
      </c>
      <c r="I626" s="7">
        <v>1.2904290965100901E-5</v>
      </c>
      <c r="J626" s="7" t="s">
        <v>1</v>
      </c>
    </row>
    <row r="627" spans="1:10" x14ac:dyDescent="0.3">
      <c r="A627" s="8" t="s">
        <v>880</v>
      </c>
      <c r="B627" s="3">
        <v>3</v>
      </c>
      <c r="C627" s="3">
        <v>1</v>
      </c>
      <c r="D627" s="8">
        <v>0.65097058448969602</v>
      </c>
      <c r="E627" s="8">
        <v>0.23210035327037201</v>
      </c>
      <c r="F627" s="8">
        <v>0.398150236625817</v>
      </c>
      <c r="G627" s="8">
        <v>7.80477204585075E-3</v>
      </c>
      <c r="H627" s="4">
        <v>1.8595041827369201E-3</v>
      </c>
      <c r="I627" s="4">
        <v>1.3284287559642E-5</v>
      </c>
      <c r="J627" s="4" t="s">
        <v>1</v>
      </c>
    </row>
    <row r="628" spans="1:10" x14ac:dyDescent="0.3">
      <c r="A628" s="8" t="s">
        <v>881</v>
      </c>
      <c r="B628" s="3">
        <v>3</v>
      </c>
      <c r="C628" s="3">
        <v>1</v>
      </c>
      <c r="D628" s="8">
        <v>0.65209291385471502</v>
      </c>
      <c r="E628" s="8">
        <v>0.231637342721843</v>
      </c>
      <c r="F628" s="8">
        <v>0.37534362450320102</v>
      </c>
      <c r="G628" s="8">
        <v>7.3577035968561098E-3</v>
      </c>
      <c r="H628" s="7">
        <v>1.8689907288362E-3</v>
      </c>
      <c r="I628" s="7">
        <v>1.3352059392316799E-5</v>
      </c>
      <c r="J628" s="7" t="s">
        <v>1</v>
      </c>
    </row>
    <row r="629" spans="1:10" x14ac:dyDescent="0.3">
      <c r="A629" s="8" t="s">
        <v>882</v>
      </c>
      <c r="B629" s="3">
        <v>3</v>
      </c>
      <c r="C629" s="3">
        <v>1</v>
      </c>
      <c r="D629" s="8">
        <v>0.64753205410550596</v>
      </c>
      <c r="E629" s="8">
        <v>0.23338514740899099</v>
      </c>
      <c r="F629" s="8">
        <v>0.37468753575057701</v>
      </c>
      <c r="G629" s="8">
        <v>7.3448425642984698E-3</v>
      </c>
      <c r="H629" s="4">
        <v>1.83180792088592E-3</v>
      </c>
      <c r="I629" s="4">
        <v>1.30864256187162E-5</v>
      </c>
      <c r="J629" s="4" t="s">
        <v>1</v>
      </c>
    </row>
    <row r="630" spans="1:10" x14ac:dyDescent="0.3">
      <c r="A630" s="8" t="s">
        <v>883</v>
      </c>
      <c r="B630" s="3">
        <v>3</v>
      </c>
      <c r="C630" s="3">
        <v>1</v>
      </c>
      <c r="D630" s="8">
        <v>0.64299226696041001</v>
      </c>
      <c r="E630" s="8">
        <v>0.235064732972147</v>
      </c>
      <c r="F630" s="8">
        <v>0.36847736660816599</v>
      </c>
      <c r="G630" s="8">
        <v>7.22310722405743E-3</v>
      </c>
      <c r="H630" s="7">
        <v>1.79460277517657E-3</v>
      </c>
      <c r="I630" s="7">
        <v>1.2820632264288901E-5</v>
      </c>
      <c r="J630" s="7" t="s">
        <v>1</v>
      </c>
    </row>
    <row r="631" spans="1:10" x14ac:dyDescent="0.3">
      <c r="A631" s="8" t="s">
        <v>884</v>
      </c>
      <c r="B631" s="3">
        <v>3</v>
      </c>
      <c r="C631" s="3">
        <v>1</v>
      </c>
      <c r="D631" s="8">
        <v>0.65526600571720495</v>
      </c>
      <c r="E631" s="8">
        <v>0.23041484249772101</v>
      </c>
      <c r="F631" s="8">
        <v>0.40698507757021402</v>
      </c>
      <c r="G631" s="8">
        <v>7.9779577262530307E-3</v>
      </c>
      <c r="H631" s="4">
        <v>1.8944049972343499E-3</v>
      </c>
      <c r="I631" s="4">
        <v>1.3533618784682399E-5</v>
      </c>
      <c r="J631" s="4" t="s">
        <v>1</v>
      </c>
    </row>
    <row r="632" spans="1:10" x14ac:dyDescent="0.3">
      <c r="A632" s="8" t="s">
        <v>885</v>
      </c>
      <c r="B632" s="3">
        <v>3</v>
      </c>
      <c r="C632" s="3">
        <v>1</v>
      </c>
      <c r="D632" s="8">
        <v>0.64774146263153198</v>
      </c>
      <c r="E632" s="8">
        <v>0.23333445218552901</v>
      </c>
      <c r="F632" s="8">
        <v>0.396303980571516</v>
      </c>
      <c r="G632" s="8">
        <v>7.7685806630094197E-3</v>
      </c>
      <c r="H632" s="7">
        <v>1.8331668876540299E-3</v>
      </c>
      <c r="I632" s="7">
        <v>1.30961340697642E-5</v>
      </c>
      <c r="J632" s="7" t="s">
        <v>1</v>
      </c>
    </row>
    <row r="633" spans="1:10" x14ac:dyDescent="0.3">
      <c r="A633" s="8" t="s">
        <v>886</v>
      </c>
      <c r="B633" s="3">
        <v>3</v>
      </c>
      <c r="C633" s="3">
        <v>1</v>
      </c>
      <c r="D633" s="8">
        <v>0.64767642456215102</v>
      </c>
      <c r="E633" s="8">
        <v>0.233328090647409</v>
      </c>
      <c r="F633" s="8">
        <v>0.37874995434153902</v>
      </c>
      <c r="G633" s="8">
        <v>7.4244764515616901E-3</v>
      </c>
      <c r="H633" s="4">
        <v>1.83299346574116E-3</v>
      </c>
      <c r="I633" s="4">
        <v>1.3094895144581299E-5</v>
      </c>
      <c r="J633" s="4" t="s">
        <v>1</v>
      </c>
    </row>
    <row r="634" spans="1:10" x14ac:dyDescent="0.3">
      <c r="A634" s="8" t="s">
        <v>887</v>
      </c>
      <c r="B634" s="3">
        <v>3</v>
      </c>
      <c r="C634" s="3">
        <v>1</v>
      </c>
      <c r="D634" s="8">
        <v>0.72169629788049205</v>
      </c>
      <c r="E634" s="8">
        <v>0.200899930514469</v>
      </c>
      <c r="F634" s="8">
        <v>0.34350476493884602</v>
      </c>
      <c r="G634" s="8">
        <v>6.7335797907130896E-3</v>
      </c>
      <c r="H634" s="7">
        <v>2.3598531780720999E-3</v>
      </c>
      <c r="I634" s="7">
        <v>1.6858778004953799E-5</v>
      </c>
      <c r="J634" s="7" t="s">
        <v>1</v>
      </c>
    </row>
    <row r="635" spans="1:10" x14ac:dyDescent="0.3">
      <c r="A635" s="8" t="s">
        <v>888</v>
      </c>
      <c r="B635" s="3">
        <v>3</v>
      </c>
      <c r="C635" s="3">
        <v>1</v>
      </c>
      <c r="D635" s="8">
        <v>0.64548749591133703</v>
      </c>
      <c r="E635" s="8">
        <v>0.23412654483668399</v>
      </c>
      <c r="F635" s="8">
        <v>0.37769627866869498</v>
      </c>
      <c r="G635" s="8">
        <v>7.4038216894133698E-3</v>
      </c>
      <c r="H635" s="4">
        <v>1.81519721699457E-3</v>
      </c>
      <c r="I635" s="4">
        <v>1.296775884232E-5</v>
      </c>
      <c r="J635" s="4" t="s">
        <v>1</v>
      </c>
    </row>
    <row r="636" spans="1:10" x14ac:dyDescent="0.3">
      <c r="A636" s="8" t="s">
        <v>889</v>
      </c>
      <c r="B636" s="3">
        <v>3</v>
      </c>
      <c r="C636" s="3">
        <v>1</v>
      </c>
      <c r="D636" s="8">
        <v>0.65033432450914497</v>
      </c>
      <c r="E636" s="8">
        <v>0.23231542489762499</v>
      </c>
      <c r="F636" s="8">
        <v>0.39875019762207298</v>
      </c>
      <c r="G636" s="8">
        <v>7.8165328295485403E-3</v>
      </c>
      <c r="H636" s="7">
        <v>1.8547175675953801E-3</v>
      </c>
      <c r="I636" s="7">
        <v>1.32500920076406E-5</v>
      </c>
      <c r="J636" s="7" t="s">
        <v>1</v>
      </c>
    </row>
    <row r="637" spans="1:10" x14ac:dyDescent="0.3">
      <c r="A637" s="8" t="s">
        <v>890</v>
      </c>
      <c r="B637" s="3">
        <v>3</v>
      </c>
      <c r="C637" s="3">
        <v>1</v>
      </c>
      <c r="D637" s="8">
        <v>0.65179303546471101</v>
      </c>
      <c r="E637" s="8">
        <v>0.231749247724966</v>
      </c>
      <c r="F637" s="8">
        <v>0.39842546052240102</v>
      </c>
      <c r="G637" s="8">
        <v>7.8101671444261401E-3</v>
      </c>
      <c r="H637" s="4">
        <v>1.8665599464628101E-3</v>
      </c>
      <c r="I637" s="4">
        <v>1.33346938965343E-5</v>
      </c>
      <c r="J637" s="4" t="s">
        <v>1</v>
      </c>
    </row>
    <row r="638" spans="1:10" x14ac:dyDescent="0.3">
      <c r="A638" s="8" t="s">
        <v>891</v>
      </c>
      <c r="B638" s="3">
        <v>3</v>
      </c>
      <c r="C638" s="3">
        <v>1</v>
      </c>
      <c r="D638" s="8">
        <v>0.64901177887074202</v>
      </c>
      <c r="E638" s="8">
        <v>0.23282032677509301</v>
      </c>
      <c r="F638" s="8">
        <v>0.38903567021414298</v>
      </c>
      <c r="G638" s="8">
        <v>7.6261030244714296E-3</v>
      </c>
      <c r="H638" s="7">
        <v>1.8439428794202999E-3</v>
      </c>
      <c r="I638" s="7">
        <v>1.31731176951265E-5</v>
      </c>
      <c r="J638" s="7" t="s">
        <v>1</v>
      </c>
    </row>
    <row r="639" spans="1:10" x14ac:dyDescent="0.3">
      <c r="A639" s="8" t="s">
        <v>892</v>
      </c>
      <c r="B639" s="3">
        <v>3</v>
      </c>
      <c r="C639" s="3">
        <v>1</v>
      </c>
      <c r="D639" s="8">
        <v>0.64703548692283297</v>
      </c>
      <c r="E639" s="8">
        <v>0.23358853890549799</v>
      </c>
      <c r="F639" s="8">
        <v>0.38006719112507897</v>
      </c>
      <c r="G639" s="8">
        <v>7.4502976915867304E-3</v>
      </c>
      <c r="H639" s="4">
        <v>1.82752038267833E-3</v>
      </c>
      <c r="I639" s="4">
        <v>1.3055795469560699E-5</v>
      </c>
      <c r="J639" s="4" t="s">
        <v>1</v>
      </c>
    </row>
    <row r="640" spans="1:10" x14ac:dyDescent="0.3">
      <c r="A640" s="8" t="s">
        <v>893</v>
      </c>
      <c r="B640" s="3">
        <v>3</v>
      </c>
      <c r="C640" s="3">
        <v>1</v>
      </c>
      <c r="D640" s="8">
        <v>0.64415848709745205</v>
      </c>
      <c r="E640" s="8">
        <v>0.23463994409167299</v>
      </c>
      <c r="F640" s="8">
        <v>0.36629718938924899</v>
      </c>
      <c r="G640" s="8">
        <v>7.18037012472174E-3</v>
      </c>
      <c r="H640" s="7">
        <v>1.8041632596337901E-3</v>
      </c>
      <c r="I640" s="7">
        <v>1.2888932312182401E-5</v>
      </c>
      <c r="J640" s="7" t="s">
        <v>1</v>
      </c>
    </row>
    <row r="641" spans="1:10" x14ac:dyDescent="0.3">
      <c r="A641" s="8" t="s">
        <v>894</v>
      </c>
      <c r="B641" s="3">
        <v>3</v>
      </c>
      <c r="C641" s="3">
        <v>1</v>
      </c>
      <c r="D641" s="8">
        <v>0.64960877812286899</v>
      </c>
      <c r="E641" s="8">
        <v>0.23258965587560201</v>
      </c>
      <c r="F641" s="8">
        <v>0.38764034177011297</v>
      </c>
      <c r="G641" s="8">
        <v>7.5987509863889198E-3</v>
      </c>
      <c r="H641" s="4">
        <v>1.8488486491126E-3</v>
      </c>
      <c r="I641" s="4">
        <v>1.3208164486577101E-5</v>
      </c>
      <c r="J641" s="4" t="s">
        <v>1</v>
      </c>
    </row>
    <row r="642" spans="1:10" x14ac:dyDescent="0.3">
      <c r="A642" s="8" t="s">
        <v>895</v>
      </c>
      <c r="B642" s="3">
        <v>3</v>
      </c>
      <c r="C642" s="3">
        <v>1</v>
      </c>
      <c r="D642" s="8">
        <v>0.64673342661504596</v>
      </c>
      <c r="E642" s="8">
        <v>0.233690977531956</v>
      </c>
      <c r="F642" s="8">
        <v>0.37270325439192298</v>
      </c>
      <c r="G642" s="8">
        <v>7.3059455293240103E-3</v>
      </c>
      <c r="H642" s="7">
        <v>1.82507283246998E-3</v>
      </c>
      <c r="I642" s="7">
        <v>1.30383101844582E-5</v>
      </c>
      <c r="J642" s="7" t="s">
        <v>1</v>
      </c>
    </row>
    <row r="643" spans="1:10" x14ac:dyDescent="0.3">
      <c r="A643" s="8" t="s">
        <v>896</v>
      </c>
      <c r="B643" s="3">
        <v>3</v>
      </c>
      <c r="C643" s="3">
        <v>1</v>
      </c>
      <c r="D643" s="8">
        <v>0.649033548873716</v>
      </c>
      <c r="E643" s="8">
        <v>0.232805248669499</v>
      </c>
      <c r="F643" s="8">
        <v>0.38845523357698503</v>
      </c>
      <c r="G643" s="8">
        <v>7.6147249685936504E-3</v>
      </c>
      <c r="H643" s="4">
        <v>1.8442084293454799E-3</v>
      </c>
      <c r="I643" s="4">
        <v>1.3175014782318E-5</v>
      </c>
      <c r="J643" s="4" t="s">
        <v>1</v>
      </c>
    </row>
    <row r="644" spans="1:10" x14ac:dyDescent="0.3">
      <c r="A644" s="8" t="s">
        <v>897</v>
      </c>
      <c r="B644" s="3">
        <v>3</v>
      </c>
      <c r="C644" s="3">
        <v>1</v>
      </c>
      <c r="D644" s="8">
        <v>0.64724742406096503</v>
      </c>
      <c r="E644" s="8">
        <v>0.23348429932272599</v>
      </c>
      <c r="F644" s="8">
        <v>0.390889155302243</v>
      </c>
      <c r="G644" s="8">
        <v>7.6624361150294E-3</v>
      </c>
      <c r="H644" s="7">
        <v>1.82953956072976E-3</v>
      </c>
      <c r="I644" s="7">
        <v>1.3070220466352001E-5</v>
      </c>
      <c r="J644" s="7" t="s">
        <v>1</v>
      </c>
    </row>
    <row r="645" spans="1:10" x14ac:dyDescent="0.3">
      <c r="A645" s="8" t="s">
        <v>898</v>
      </c>
      <c r="B645" s="3">
        <v>3</v>
      </c>
      <c r="C645" s="3">
        <v>1</v>
      </c>
      <c r="D645" s="8">
        <v>0.71603609728137596</v>
      </c>
      <c r="E645" s="8">
        <v>0.20372979064355401</v>
      </c>
      <c r="F645" s="8">
        <v>0.33650706235801903</v>
      </c>
      <c r="G645" s="8">
        <v>6.5964067628860599E-3</v>
      </c>
      <c r="H645" s="4">
        <v>2.3256054800163701E-3</v>
      </c>
      <c r="I645" s="4">
        <v>1.6614112640147501E-5</v>
      </c>
      <c r="J645" s="4" t="s">
        <v>1</v>
      </c>
    </row>
    <row r="646" spans="1:10" x14ac:dyDescent="0.3">
      <c r="A646" s="8" t="s">
        <v>899</v>
      </c>
      <c r="B646" s="3">
        <v>3</v>
      </c>
      <c r="C646" s="3">
        <v>1</v>
      </c>
      <c r="D646" s="8">
        <v>0.64106258244292103</v>
      </c>
      <c r="E646" s="8">
        <v>0.23577010120422601</v>
      </c>
      <c r="F646" s="8">
        <v>0.35892945416080002</v>
      </c>
      <c r="G646" s="8">
        <v>7.0359435021494403E-3</v>
      </c>
      <c r="H646" s="7">
        <v>1.77860515671898E-3</v>
      </c>
      <c r="I646" s="7">
        <v>1.2706345366828199E-5</v>
      </c>
      <c r="J646" s="7" t="s">
        <v>1</v>
      </c>
    </row>
    <row r="647" spans="1:10" x14ac:dyDescent="0.3">
      <c r="A647" s="8" t="s">
        <v>900</v>
      </c>
      <c r="B647" s="3">
        <v>3</v>
      </c>
      <c r="C647" s="3">
        <v>1</v>
      </c>
      <c r="D647" s="8">
        <v>0.65290559432657203</v>
      </c>
      <c r="E647" s="8">
        <v>0.23134546199094</v>
      </c>
      <c r="F647" s="8">
        <v>0.39154378004429102</v>
      </c>
      <c r="G647" s="8">
        <v>7.6752684492019298E-3</v>
      </c>
      <c r="H647" s="4">
        <v>1.8752942491883299E-3</v>
      </c>
      <c r="I647" s="4">
        <v>1.33970917067225E-5</v>
      </c>
      <c r="J647" s="4" t="s">
        <v>1</v>
      </c>
    </row>
    <row r="648" spans="1:10" x14ac:dyDescent="0.3">
      <c r="A648" s="8" t="s">
        <v>901</v>
      </c>
      <c r="B648" s="3">
        <v>3</v>
      </c>
      <c r="C648" s="3">
        <v>1</v>
      </c>
      <c r="D648" s="8">
        <v>0.64707805130616503</v>
      </c>
      <c r="E648" s="8">
        <v>0.233558462613354</v>
      </c>
      <c r="F648" s="8">
        <v>0.373740196089899</v>
      </c>
      <c r="G648" s="8">
        <v>7.3262722623836903E-3</v>
      </c>
      <c r="H648" s="7">
        <v>1.82804642860804E-3</v>
      </c>
      <c r="I648" s="7">
        <v>1.30595535387625E-5</v>
      </c>
      <c r="J648" s="7" t="s">
        <v>1</v>
      </c>
    </row>
    <row r="649" spans="1:10" x14ac:dyDescent="0.3">
      <c r="A649" s="8" t="s">
        <v>902</v>
      </c>
      <c r="B649" s="3">
        <v>3</v>
      </c>
      <c r="C649" s="3">
        <v>1</v>
      </c>
      <c r="D649" s="8">
        <v>0.64843474821693703</v>
      </c>
      <c r="E649" s="8">
        <v>0.233035136710535</v>
      </c>
      <c r="F649" s="8">
        <v>0.38458223827023902</v>
      </c>
      <c r="G649" s="8">
        <v>7.5388042664989502E-3</v>
      </c>
      <c r="H649" s="4">
        <v>1.8392808660389599E-3</v>
      </c>
      <c r="I649" s="4">
        <v>1.3139812297408399E-5</v>
      </c>
      <c r="J649" s="4" t="s">
        <v>1</v>
      </c>
    </row>
    <row r="650" spans="1:10" x14ac:dyDescent="0.3">
      <c r="A650" s="8" t="s">
        <v>903</v>
      </c>
      <c r="B650" s="3">
        <v>3</v>
      </c>
      <c r="C650" s="3">
        <v>1</v>
      </c>
      <c r="D650" s="8">
        <v>0.64959563277064702</v>
      </c>
      <c r="E650" s="8">
        <v>0.23260020058557601</v>
      </c>
      <c r="F650" s="8">
        <v>0.38869522663004102</v>
      </c>
      <c r="G650" s="8">
        <v>7.6194294517243398E-3</v>
      </c>
      <c r="H650" s="7">
        <v>1.84868251629361E-3</v>
      </c>
      <c r="I650" s="7">
        <v>1.3206977634640399E-5</v>
      </c>
      <c r="J650" s="7" t="s">
        <v>1</v>
      </c>
    </row>
    <row r="651" spans="1:10" x14ac:dyDescent="0.3">
      <c r="A651" s="8" t="s">
        <v>904</v>
      </c>
      <c r="B651" s="3">
        <v>3</v>
      </c>
      <c r="C651" s="3">
        <v>1</v>
      </c>
      <c r="D651" s="8">
        <v>0.64886537680336198</v>
      </c>
      <c r="E651" s="8">
        <v>0.232874713502117</v>
      </c>
      <c r="F651" s="8">
        <v>0.38574127190919399</v>
      </c>
      <c r="G651" s="8">
        <v>7.5615243166543304E-3</v>
      </c>
      <c r="H651" s="4">
        <v>1.84275565199726E-3</v>
      </c>
      <c r="I651" s="4">
        <v>1.31646361490064E-5</v>
      </c>
      <c r="J651" s="4" t="s">
        <v>1</v>
      </c>
    </row>
    <row r="652" spans="1:10" x14ac:dyDescent="0.3">
      <c r="A652" s="8" t="s">
        <v>905</v>
      </c>
      <c r="B652" s="3">
        <v>3</v>
      </c>
      <c r="C652" s="3">
        <v>1</v>
      </c>
      <c r="D652" s="8">
        <v>0.640483936242637</v>
      </c>
      <c r="E652" s="8">
        <v>0.23597548758814901</v>
      </c>
      <c r="F652" s="8">
        <v>0.36094071703863101</v>
      </c>
      <c r="G652" s="8">
        <v>7.0753694445243199E-3</v>
      </c>
      <c r="H652" s="7">
        <v>1.77386087363578E-3</v>
      </c>
      <c r="I652" s="7">
        <v>1.2672452234816699E-5</v>
      </c>
      <c r="J652" s="7" t="s">
        <v>1</v>
      </c>
    </row>
    <row r="653" spans="1:10" x14ac:dyDescent="0.3">
      <c r="A653" s="8" t="s">
        <v>906</v>
      </c>
      <c r="B653" s="3">
        <v>3</v>
      </c>
      <c r="C653" s="3">
        <v>1</v>
      </c>
      <c r="D653" s="8">
        <v>0.64882809421439702</v>
      </c>
      <c r="E653" s="8">
        <v>0.23289977231002101</v>
      </c>
      <c r="F653" s="8">
        <v>0.39089074460365397</v>
      </c>
      <c r="G653" s="8">
        <v>7.6624672694381698E-3</v>
      </c>
      <c r="H653" s="4">
        <v>1.8423030917807601E-3</v>
      </c>
      <c r="I653" s="4">
        <v>1.31614030613319E-5</v>
      </c>
      <c r="J653" s="4" t="s">
        <v>1</v>
      </c>
    </row>
    <row r="654" spans="1:10" x14ac:dyDescent="0.3">
      <c r="A654" s="8" t="s">
        <v>907</v>
      </c>
      <c r="B654" s="3">
        <v>3</v>
      </c>
      <c r="C654" s="3">
        <v>1</v>
      </c>
      <c r="D654" s="8">
        <v>0.64310602909811199</v>
      </c>
      <c r="E654" s="8">
        <v>0.23502867890276</v>
      </c>
      <c r="F654" s="8">
        <v>0.35965258722262899</v>
      </c>
      <c r="G654" s="8">
        <v>7.0501187761721797E-3</v>
      </c>
      <c r="H654" s="7">
        <v>1.79542359136197E-3</v>
      </c>
      <c r="I654" s="7">
        <v>1.2826496170561199E-5</v>
      </c>
      <c r="J654" s="7" t="s">
        <v>1</v>
      </c>
    </row>
    <row r="655" spans="1:10" x14ac:dyDescent="0.3">
      <c r="A655" s="8" t="s">
        <v>908</v>
      </c>
      <c r="B655" s="3">
        <v>3</v>
      </c>
      <c r="C655" s="3">
        <v>1</v>
      </c>
      <c r="D655" s="8">
        <v>0.651180846714981</v>
      </c>
      <c r="E655" s="8">
        <v>0.23200045341622899</v>
      </c>
      <c r="F655" s="8">
        <v>0.39494477652308901</v>
      </c>
      <c r="G655" s="8">
        <v>7.7419367562980403E-3</v>
      </c>
      <c r="H655" s="4">
        <v>1.861462352439E-3</v>
      </c>
      <c r="I655" s="4">
        <v>1.32982767131241E-5</v>
      </c>
      <c r="J655" s="4" t="s">
        <v>1</v>
      </c>
    </row>
    <row r="656" spans="1:10" x14ac:dyDescent="0.3">
      <c r="A656" s="8" t="s">
        <v>909</v>
      </c>
      <c r="B656" s="3">
        <v>3</v>
      </c>
      <c r="C656" s="3">
        <v>1</v>
      </c>
      <c r="D656" s="8">
        <v>0.72231960955193997</v>
      </c>
      <c r="E656" s="8">
        <v>0.20058451452006101</v>
      </c>
      <c r="F656" s="8">
        <v>0.34143137533965101</v>
      </c>
      <c r="G656" s="8">
        <v>6.6929360042844001E-3</v>
      </c>
      <c r="H656" s="7">
        <v>2.3635483543549599E-3</v>
      </c>
      <c r="I656" s="7">
        <v>1.6885176323807201E-5</v>
      </c>
      <c r="J656" s="7" t="s">
        <v>1</v>
      </c>
    </row>
    <row r="657" spans="1:10" x14ac:dyDescent="0.3">
      <c r="A657" s="8" t="s">
        <v>910</v>
      </c>
      <c r="B657" s="3">
        <v>3</v>
      </c>
      <c r="C657" s="3">
        <v>1</v>
      </c>
      <c r="D657" s="8">
        <v>0.64866955853804997</v>
      </c>
      <c r="E657" s="8">
        <v>0.232967724951158</v>
      </c>
      <c r="F657" s="8">
        <v>0.388681217903939</v>
      </c>
      <c r="G657" s="8">
        <v>7.6191548445438797E-3</v>
      </c>
      <c r="H657" s="4">
        <v>1.8409445265998E-3</v>
      </c>
      <c r="I657" s="4">
        <v>1.3151697479220299E-5</v>
      </c>
      <c r="J657" s="4" t="s">
        <v>1</v>
      </c>
    </row>
    <row r="658" spans="1:10" x14ac:dyDescent="0.3">
      <c r="A658" s="8" t="s">
        <v>911</v>
      </c>
      <c r="B658" s="3">
        <v>3</v>
      </c>
      <c r="C658" s="3">
        <v>1</v>
      </c>
      <c r="D658" s="8">
        <v>0.65053909381067199</v>
      </c>
      <c r="E658" s="8">
        <v>0.23226736109769699</v>
      </c>
      <c r="F658" s="8">
        <v>0.376276474799211</v>
      </c>
      <c r="G658" s="8">
        <v>7.3759898698342796E-3</v>
      </c>
      <c r="H658" s="7">
        <v>1.85601398070711E-3</v>
      </c>
      <c r="I658" s="7">
        <v>1.32593535757146E-5</v>
      </c>
      <c r="J658" s="7" t="s">
        <v>1</v>
      </c>
    </row>
    <row r="659" spans="1:10" x14ac:dyDescent="0.3">
      <c r="A659" s="8" t="s">
        <v>912</v>
      </c>
      <c r="B659" s="3">
        <v>3</v>
      </c>
      <c r="C659" s="3">
        <v>1</v>
      </c>
      <c r="D659" s="8">
        <v>0.64491490299224596</v>
      </c>
      <c r="E659" s="8">
        <v>0.23440142012038001</v>
      </c>
      <c r="F659" s="8">
        <v>0.37585048251773701</v>
      </c>
      <c r="G659" s="8">
        <v>7.36763932186431E-3</v>
      </c>
      <c r="H659" s="4">
        <v>1.8098518899069E-3</v>
      </c>
      <c r="I659" s="4">
        <v>1.29295718552768E-5</v>
      </c>
      <c r="J659" s="4" t="s">
        <v>1</v>
      </c>
    </row>
    <row r="660" spans="1:10" x14ac:dyDescent="0.3">
      <c r="A660" s="8" t="s">
        <v>913</v>
      </c>
      <c r="B660" s="3">
        <v>3</v>
      </c>
      <c r="C660" s="3">
        <v>1</v>
      </c>
      <c r="D660" s="8">
        <v>0.65089324431386497</v>
      </c>
      <c r="E660" s="8">
        <v>0.23210967618455899</v>
      </c>
      <c r="F660" s="8">
        <v>0.39331126300990599</v>
      </c>
      <c r="G660" s="8">
        <v>7.7099156762347604E-3</v>
      </c>
      <c r="H660" s="7">
        <v>1.8591483887137E-3</v>
      </c>
      <c r="I660" s="7">
        <v>1.32817457691151E-5</v>
      </c>
      <c r="J660" s="7" t="s">
        <v>1</v>
      </c>
    </row>
    <row r="661" spans="1:10" x14ac:dyDescent="0.3">
      <c r="A661" s="8" t="s">
        <v>914</v>
      </c>
      <c r="B661" s="3">
        <v>3</v>
      </c>
      <c r="C661" s="3">
        <v>1</v>
      </c>
      <c r="D661" s="8">
        <v>0.649382160679017</v>
      </c>
      <c r="E661" s="8">
        <v>0.23275043814638399</v>
      </c>
      <c r="F661" s="8">
        <v>0.38495159617344399</v>
      </c>
      <c r="G661" s="8">
        <v>7.5460446345124903E-3</v>
      </c>
      <c r="H661" s="4">
        <v>1.84606876626746E-3</v>
      </c>
      <c r="I661" s="4">
        <v>1.31883050189621E-5</v>
      </c>
      <c r="J661" s="4" t="s">
        <v>1</v>
      </c>
    </row>
    <row r="662" spans="1:10" x14ac:dyDescent="0.3">
      <c r="A662" s="8" t="s">
        <v>915</v>
      </c>
      <c r="B662" s="3">
        <v>3</v>
      </c>
      <c r="C662" s="3">
        <v>1</v>
      </c>
      <c r="D662" s="8">
        <v>0.65205321513413705</v>
      </c>
      <c r="E662" s="8">
        <v>0.23166602727055599</v>
      </c>
      <c r="F662" s="8">
        <v>0.40046897537797899</v>
      </c>
      <c r="G662" s="8">
        <v>7.8502253087895692E-3</v>
      </c>
      <c r="H662" s="7">
        <v>1.8685072906719799E-3</v>
      </c>
      <c r="I662" s="7">
        <v>1.3348605712755199E-5</v>
      </c>
      <c r="J662" s="7" t="s">
        <v>1</v>
      </c>
    </row>
    <row r="663" spans="1:10" x14ac:dyDescent="0.3">
      <c r="A663" s="8" t="s">
        <v>916</v>
      </c>
      <c r="B663" s="3">
        <v>3</v>
      </c>
      <c r="C663" s="3">
        <v>1</v>
      </c>
      <c r="D663" s="8">
        <v>0.65132671848507395</v>
      </c>
      <c r="E663" s="8">
        <v>0.23194041046765401</v>
      </c>
      <c r="F663" s="8">
        <v>0.39653789241557602</v>
      </c>
      <c r="G663" s="8">
        <v>7.7731659387515204E-3</v>
      </c>
      <c r="H663" s="4">
        <v>1.8626601080481699E-3</v>
      </c>
      <c r="I663" s="4">
        <v>1.3306833472547501E-5</v>
      </c>
      <c r="J663" s="4" t="s">
        <v>1</v>
      </c>
    </row>
    <row r="664" spans="1:10" x14ac:dyDescent="0.3">
      <c r="A664" s="8" t="s">
        <v>917</v>
      </c>
      <c r="B664" s="3">
        <v>3</v>
      </c>
      <c r="C664" s="3">
        <v>1</v>
      </c>
      <c r="D664" s="8">
        <v>0.64750340584175903</v>
      </c>
      <c r="E664" s="8">
        <v>0.23340228236293001</v>
      </c>
      <c r="F664" s="8">
        <v>0.38792930200079001</v>
      </c>
      <c r="G664" s="8">
        <v>7.6044153525585004E-3</v>
      </c>
      <c r="H664" s="7">
        <v>1.8314680749378801E-3</v>
      </c>
      <c r="I664" s="7">
        <v>1.3083997761149901E-5</v>
      </c>
      <c r="J664" s="7" t="s">
        <v>1</v>
      </c>
    </row>
    <row r="665" spans="1:10" x14ac:dyDescent="0.3">
      <c r="A665" s="8" t="s">
        <v>918</v>
      </c>
      <c r="B665" s="3">
        <v>3</v>
      </c>
      <c r="C665" s="3">
        <v>1</v>
      </c>
      <c r="D665" s="8">
        <v>0.65376508676161604</v>
      </c>
      <c r="E665" s="8">
        <v>0.23101663106610501</v>
      </c>
      <c r="F665" s="8">
        <v>0.40446957870571698</v>
      </c>
      <c r="G665" s="8">
        <v>7.9286474573822107E-3</v>
      </c>
      <c r="H665" s="4">
        <v>1.8821614147361699E-3</v>
      </c>
      <c r="I665" s="4">
        <v>1.3446150699277701E-5</v>
      </c>
      <c r="J665" s="4" t="s">
        <v>1</v>
      </c>
    </row>
    <row r="666" spans="1:10" x14ac:dyDescent="0.3">
      <c r="A666" s="8" t="s">
        <v>919</v>
      </c>
      <c r="B666" s="3">
        <v>3</v>
      </c>
      <c r="C666" s="3">
        <v>1</v>
      </c>
      <c r="D666" s="8">
        <v>0.65309771282017404</v>
      </c>
      <c r="E666" s="8">
        <v>0.23125208021011801</v>
      </c>
      <c r="F666" s="8">
        <v>0.40276449178371398</v>
      </c>
      <c r="G666" s="8">
        <v>7.8952233538142503E-3</v>
      </c>
      <c r="H666" s="7">
        <v>1.87704543584852E-3</v>
      </c>
      <c r="I666" s="7">
        <v>1.3409602174502401E-5</v>
      </c>
      <c r="J666" s="7" t="s">
        <v>1</v>
      </c>
    </row>
    <row r="667" spans="1:10" x14ac:dyDescent="0.3">
      <c r="A667" s="8" t="s">
        <v>920</v>
      </c>
      <c r="B667" s="3">
        <v>3</v>
      </c>
      <c r="C667" s="3">
        <v>1</v>
      </c>
      <c r="D667" s="8">
        <v>0.71607383836004102</v>
      </c>
      <c r="E667" s="8">
        <v>0.20369261329784899</v>
      </c>
      <c r="F667" s="8">
        <v>0.34032201374938797</v>
      </c>
      <c r="G667" s="8">
        <v>6.6711896544597599E-3</v>
      </c>
      <c r="H667" s="4">
        <v>2.32594242090234E-3</v>
      </c>
      <c r="I667" s="4">
        <v>1.6616519743966599E-5</v>
      </c>
      <c r="J667" s="4" t="s">
        <v>1</v>
      </c>
    </row>
    <row r="668" spans="1:10" x14ac:dyDescent="0.3">
      <c r="A668" s="8" t="s">
        <v>921</v>
      </c>
      <c r="B668" s="3">
        <v>3</v>
      </c>
      <c r="C668" s="3">
        <v>1</v>
      </c>
      <c r="D668" s="8">
        <v>0.64829630230955904</v>
      </c>
      <c r="E668" s="8">
        <v>0.23308634803622499</v>
      </c>
      <c r="F668" s="8">
        <v>0.38289331310643498</v>
      </c>
      <c r="G668" s="8">
        <v>7.5056969750963301E-3</v>
      </c>
      <c r="H668" s="7">
        <v>1.83817834169233E-3</v>
      </c>
      <c r="I668" s="7">
        <v>1.3131935869596E-5</v>
      </c>
      <c r="J668" s="7" t="s">
        <v>1</v>
      </c>
    </row>
    <row r="669" spans="1:10" x14ac:dyDescent="0.3">
      <c r="A669" s="8" t="s">
        <v>922</v>
      </c>
      <c r="B669" s="3">
        <v>3</v>
      </c>
      <c r="C669" s="3">
        <v>1</v>
      </c>
      <c r="D669" s="8">
        <v>0.65078815250164301</v>
      </c>
      <c r="E669" s="8">
        <v>0.23213710382834099</v>
      </c>
      <c r="F669" s="8">
        <v>0.39304789844174998</v>
      </c>
      <c r="G669" s="8">
        <v>7.704753051099E-3</v>
      </c>
      <c r="H669" s="4">
        <v>1.8584606261006201E-3</v>
      </c>
      <c r="I669" s="4">
        <v>1.3276832396824901E-5</v>
      </c>
      <c r="J669" s="4" t="s">
        <v>1</v>
      </c>
    </row>
    <row r="670" spans="1:10" x14ac:dyDescent="0.3">
      <c r="A670" s="8" t="s">
        <v>923</v>
      </c>
      <c r="B670" s="3">
        <v>3</v>
      </c>
      <c r="C670" s="3">
        <v>1</v>
      </c>
      <c r="D670" s="8">
        <v>0.64385795877523599</v>
      </c>
      <c r="E670" s="8">
        <v>0.23479553035313599</v>
      </c>
      <c r="F670" s="8">
        <v>0.374467229413874</v>
      </c>
      <c r="G670" s="8">
        <v>7.3405239916089398E-3</v>
      </c>
      <c r="H670" s="7">
        <v>1.8010621416045E-3</v>
      </c>
      <c r="I670" s="7">
        <v>1.2866777942195001E-5</v>
      </c>
      <c r="J670" s="7" t="s">
        <v>1</v>
      </c>
    </row>
    <row r="671" spans="1:10" x14ac:dyDescent="0.3">
      <c r="A671" s="8" t="s">
        <v>924</v>
      </c>
      <c r="B671" s="3">
        <v>3</v>
      </c>
      <c r="C671" s="3">
        <v>1</v>
      </c>
      <c r="D671" s="8">
        <v>0.64532009067499296</v>
      </c>
      <c r="E671" s="8">
        <v>0.23421164607706599</v>
      </c>
      <c r="F671" s="8">
        <v>0.378017963763075</v>
      </c>
      <c r="G671" s="8">
        <v>7.4101275473564803E-3</v>
      </c>
      <c r="H671" s="4">
        <v>1.8136637043116E-3</v>
      </c>
      <c r="I671" s="4">
        <v>1.2956803436225199E-5</v>
      </c>
      <c r="J671" s="4" t="s">
        <v>1</v>
      </c>
    </row>
    <row r="672" spans="1:10" x14ac:dyDescent="0.3">
      <c r="A672" s="8" t="s">
        <v>925</v>
      </c>
      <c r="B672" s="3">
        <v>3</v>
      </c>
      <c r="C672" s="3">
        <v>1</v>
      </c>
      <c r="D672" s="8">
        <v>0.64328431893650195</v>
      </c>
      <c r="E672" s="8">
        <v>0.234952066612058</v>
      </c>
      <c r="F672" s="8">
        <v>0.37094023525319197</v>
      </c>
      <c r="G672" s="8">
        <v>7.2713858048168E-3</v>
      </c>
      <c r="H672" s="7">
        <v>1.79703045019947E-3</v>
      </c>
      <c r="I672" s="7">
        <v>1.28379755611768E-5</v>
      </c>
      <c r="J672" s="7" t="s">
        <v>1</v>
      </c>
    </row>
    <row r="673" spans="1:10" x14ac:dyDescent="0.3">
      <c r="A673" s="8" t="s">
        <v>926</v>
      </c>
      <c r="B673" s="3">
        <v>3</v>
      </c>
      <c r="C673" s="3">
        <v>1</v>
      </c>
      <c r="D673" s="8">
        <v>0.64476619528166002</v>
      </c>
      <c r="E673" s="8">
        <v>0.23440853675846701</v>
      </c>
      <c r="F673" s="8">
        <v>0.372932164267616</v>
      </c>
      <c r="G673" s="8">
        <v>7.3104327535787701E-3</v>
      </c>
      <c r="H673" s="4">
        <v>1.80924531367071E-3</v>
      </c>
      <c r="I673" s="4">
        <v>1.29252384780125E-5</v>
      </c>
      <c r="J673" s="4" t="s">
        <v>1</v>
      </c>
    </row>
    <row r="674" spans="1:10" x14ac:dyDescent="0.3">
      <c r="A674" s="8" t="s">
        <v>927</v>
      </c>
      <c r="B674" s="3">
        <v>3</v>
      </c>
      <c r="C674" s="3">
        <v>1</v>
      </c>
      <c r="D674" s="8">
        <v>0.67494914591436705</v>
      </c>
      <c r="E674" s="8">
        <v>0.22242323100897801</v>
      </c>
      <c r="F674" s="8">
        <v>0.379722160731221</v>
      </c>
      <c r="G674" s="8">
        <v>7.4435342055323801E-3</v>
      </c>
      <c r="H674" s="7">
        <v>2.04635092802103E-3</v>
      </c>
      <c r="I674" s="7">
        <v>1.46191196707932E-5</v>
      </c>
      <c r="J674" s="7" t="s">
        <v>1</v>
      </c>
    </row>
    <row r="675" spans="1:10" x14ac:dyDescent="0.3">
      <c r="A675" s="8" t="s">
        <v>928</v>
      </c>
      <c r="B675" s="3">
        <v>3</v>
      </c>
      <c r="C675" s="3">
        <v>1</v>
      </c>
      <c r="D675" s="8">
        <v>0.67743344076430401</v>
      </c>
      <c r="E675" s="8">
        <v>0.221338162218015</v>
      </c>
      <c r="F675" s="8">
        <v>0.35541950624033702</v>
      </c>
      <c r="G675" s="8">
        <v>6.96713946565263E-3</v>
      </c>
      <c r="H675" s="4">
        <v>2.0645408832979401E-3</v>
      </c>
      <c r="I675" s="4">
        <v>1.4749068610321801E-5</v>
      </c>
      <c r="J675" s="4" t="s">
        <v>1</v>
      </c>
    </row>
    <row r="676" spans="1:10" x14ac:dyDescent="0.3">
      <c r="A676" s="8" t="s">
        <v>929</v>
      </c>
      <c r="B676" s="3">
        <v>3</v>
      </c>
      <c r="C676" s="3">
        <v>1</v>
      </c>
      <c r="D676" s="8">
        <v>0.68852336982378204</v>
      </c>
      <c r="E676" s="8">
        <v>0.21655663240301001</v>
      </c>
      <c r="F676" s="8">
        <v>0.372292972589018</v>
      </c>
      <c r="G676" s="8">
        <v>7.2979029472741404E-3</v>
      </c>
      <c r="H676" s="7">
        <v>2.1444649771002701E-3</v>
      </c>
      <c r="I676" s="7">
        <v>1.53200458927988E-5</v>
      </c>
      <c r="J676" s="7" t="s">
        <v>1</v>
      </c>
    </row>
    <row r="677" spans="1:10" x14ac:dyDescent="0.3">
      <c r="A677" s="8" t="s">
        <v>930</v>
      </c>
      <c r="B677" s="3">
        <v>3</v>
      </c>
      <c r="C677" s="3">
        <v>1</v>
      </c>
      <c r="D677" s="8">
        <v>0.68260836930991398</v>
      </c>
      <c r="E677" s="8">
        <v>0.219172120723827</v>
      </c>
      <c r="F677" s="8">
        <v>0.36650238452352601</v>
      </c>
      <c r="G677" s="8">
        <v>7.18439247884998E-3</v>
      </c>
      <c r="H677" s="4">
        <v>2.1021888729392101E-3</v>
      </c>
      <c r="I677" s="4">
        <v>1.50180256393406E-5</v>
      </c>
      <c r="J677" s="4" t="s">
        <v>1</v>
      </c>
    </row>
    <row r="678" spans="1:10" x14ac:dyDescent="0.3">
      <c r="A678" s="8" t="s">
        <v>931</v>
      </c>
      <c r="B678" s="3">
        <v>3</v>
      </c>
      <c r="C678" s="3">
        <v>1</v>
      </c>
      <c r="D678" s="8">
        <v>0.72586478088846296</v>
      </c>
      <c r="E678" s="8">
        <v>0.19883276902966199</v>
      </c>
      <c r="F678" s="8">
        <v>0.31888557066942802</v>
      </c>
      <c r="G678" s="8">
        <v>6.25098005435803E-3</v>
      </c>
      <c r="H678" s="7">
        <v>2.3838557959250601E-3</v>
      </c>
      <c r="I678" s="7">
        <v>1.7030252573660399E-5</v>
      </c>
      <c r="J678" s="7" t="s">
        <v>1</v>
      </c>
    </row>
    <row r="679" spans="1:10" x14ac:dyDescent="0.3">
      <c r="A679" s="8" t="s">
        <v>932</v>
      </c>
      <c r="B679" s="3">
        <v>3</v>
      </c>
      <c r="C679" s="3">
        <v>1</v>
      </c>
      <c r="D679" s="8">
        <v>0.68563755202569299</v>
      </c>
      <c r="E679" s="8">
        <v>0.21781799293541801</v>
      </c>
      <c r="F679" s="8">
        <v>0.36889940797730097</v>
      </c>
      <c r="G679" s="8">
        <v>7.2313803239504098E-3</v>
      </c>
      <c r="H679" s="4">
        <v>2.1241855010582099E-3</v>
      </c>
      <c r="I679" s="4">
        <v>1.5175169428522699E-5</v>
      </c>
      <c r="J679" s="4" t="s">
        <v>1</v>
      </c>
    </row>
    <row r="680" spans="1:10" x14ac:dyDescent="0.3">
      <c r="A680" s="8" t="s">
        <v>933</v>
      </c>
      <c r="B680" s="3">
        <v>3</v>
      </c>
      <c r="C680" s="3">
        <v>1</v>
      </c>
      <c r="D680" s="8">
        <v>0.68793876445932201</v>
      </c>
      <c r="E680" s="8">
        <v>0.21680781099646801</v>
      </c>
      <c r="F680" s="8">
        <v>0.36669230255941399</v>
      </c>
      <c r="G680" s="8">
        <v>7.1881153624279498E-3</v>
      </c>
      <c r="H680" s="7">
        <v>2.1405715534775199E-3</v>
      </c>
      <c r="I680" s="7">
        <v>1.5292231296049701E-5</v>
      </c>
      <c r="J680" s="7" t="s">
        <v>1</v>
      </c>
    </row>
    <row r="681" spans="1:10" x14ac:dyDescent="0.3">
      <c r="A681" s="8" t="s">
        <v>934</v>
      </c>
      <c r="B681" s="3">
        <v>3</v>
      </c>
      <c r="C681" s="3">
        <v>1</v>
      </c>
      <c r="D681" s="8">
        <v>0.68910481462905104</v>
      </c>
      <c r="E681" s="8">
        <v>0.216285482429288</v>
      </c>
      <c r="F681" s="8">
        <v>0.37048498210970499</v>
      </c>
      <c r="G681" s="8">
        <v>7.2624616684450896E-3</v>
      </c>
      <c r="H681" s="4">
        <v>2.1483675782041898E-3</v>
      </c>
      <c r="I681" s="4">
        <v>1.53479260534225E-5</v>
      </c>
      <c r="J681" s="4" t="s">
        <v>1</v>
      </c>
    </row>
    <row r="682" spans="1:10" x14ac:dyDescent="0.3">
      <c r="A682" s="8" t="s">
        <v>935</v>
      </c>
      <c r="B682" s="3">
        <v>3</v>
      </c>
      <c r="C682" s="3">
        <v>1</v>
      </c>
      <c r="D682" s="8">
        <v>0.68254956006161505</v>
      </c>
      <c r="E682" s="8">
        <v>0.21915518580954099</v>
      </c>
      <c r="F682" s="8">
        <v>0.36454644395791802</v>
      </c>
      <c r="G682" s="8">
        <v>7.1460509965513104E-3</v>
      </c>
      <c r="H682" s="7">
        <v>2.1020709598373998E-3</v>
      </c>
      <c r="I682" s="7">
        <v>1.50171832687958E-5</v>
      </c>
      <c r="J682" s="7" t="s">
        <v>1</v>
      </c>
    </row>
    <row r="683" spans="1:10" x14ac:dyDescent="0.3">
      <c r="A683" s="8" t="s">
        <v>936</v>
      </c>
      <c r="B683" s="3">
        <v>3</v>
      </c>
      <c r="C683" s="3">
        <v>1</v>
      </c>
      <c r="D683" s="8">
        <v>0.67755951326123398</v>
      </c>
      <c r="E683" s="8">
        <v>0.221334429205189</v>
      </c>
      <c r="F683" s="8">
        <v>0.36270278521690202</v>
      </c>
      <c r="G683" s="8">
        <v>7.1099105277526E-3</v>
      </c>
      <c r="H683" s="4">
        <v>2.0653014042509498E-3</v>
      </c>
      <c r="I683" s="4">
        <v>1.4754501767788501E-5</v>
      </c>
      <c r="J683" s="4" t="s">
        <v>1</v>
      </c>
    </row>
    <row r="684" spans="1:10" x14ac:dyDescent="0.3">
      <c r="A684" s="8" t="s">
        <v>937</v>
      </c>
      <c r="B684" s="3">
        <v>3</v>
      </c>
      <c r="C684" s="3">
        <v>1</v>
      </c>
      <c r="D684" s="8">
        <v>0.67834582739204397</v>
      </c>
      <c r="E684" s="8">
        <v>0.220979876768057</v>
      </c>
      <c r="F684" s="8">
        <v>0.36456861665933898</v>
      </c>
      <c r="G684" s="8">
        <v>7.14648563871478E-3</v>
      </c>
      <c r="H684" s="7">
        <v>2.0714142582553999E-3</v>
      </c>
      <c r="I684" s="7">
        <v>1.47981719628647E-5</v>
      </c>
      <c r="J684" s="7" t="s">
        <v>1</v>
      </c>
    </row>
    <row r="685" spans="1:10" x14ac:dyDescent="0.3">
      <c r="A685" s="8" t="s">
        <v>938</v>
      </c>
      <c r="B685" s="3">
        <v>3</v>
      </c>
      <c r="C685" s="3">
        <v>1</v>
      </c>
      <c r="D685" s="8">
        <v>0.69123470480290905</v>
      </c>
      <c r="E685" s="8">
        <v>0.215436492233119</v>
      </c>
      <c r="F685" s="8">
        <v>0.38696117758020399</v>
      </c>
      <c r="G685" s="8">
        <v>7.5854376157154096E-3</v>
      </c>
      <c r="H685" s="4">
        <v>2.16271068727053E-3</v>
      </c>
      <c r="I685" s="4">
        <v>1.5450393144975999E-5</v>
      </c>
      <c r="J685" s="4" t="s">
        <v>1</v>
      </c>
    </row>
    <row r="686" spans="1:10" x14ac:dyDescent="0.3">
      <c r="A686" s="8" t="s">
        <v>939</v>
      </c>
      <c r="B686" s="3">
        <v>3</v>
      </c>
      <c r="C686" s="3">
        <v>1</v>
      </c>
      <c r="D686" s="8">
        <v>0.68503751352480502</v>
      </c>
      <c r="E686" s="8">
        <v>0.218164199117199</v>
      </c>
      <c r="F686" s="8">
        <v>0.36330385297942203</v>
      </c>
      <c r="G686" s="8">
        <v>7.1216930069251203E-3</v>
      </c>
      <c r="H686" s="7">
        <v>2.1191804306545901E-3</v>
      </c>
      <c r="I686" s="7">
        <v>1.51394132333417E-5</v>
      </c>
      <c r="J686" s="7" t="s">
        <v>1</v>
      </c>
    </row>
    <row r="687" spans="1:10" x14ac:dyDescent="0.3">
      <c r="A687" s="8" t="s">
        <v>940</v>
      </c>
      <c r="B687" s="3">
        <v>3</v>
      </c>
      <c r="C687" s="3">
        <v>1</v>
      </c>
      <c r="D687" s="8">
        <v>0.68568762089259405</v>
      </c>
      <c r="E687" s="8">
        <v>0.217799730432606</v>
      </c>
      <c r="F687" s="8">
        <v>0.38094357721736899</v>
      </c>
      <c r="G687" s="8">
        <v>7.4674771204687497E-3</v>
      </c>
      <c r="H687" s="4">
        <v>2.1246626508823001E-3</v>
      </c>
      <c r="I687" s="4">
        <v>1.51785781842175E-5</v>
      </c>
      <c r="J687" s="4" t="s">
        <v>1</v>
      </c>
    </row>
    <row r="688" spans="1:10" x14ac:dyDescent="0.3">
      <c r="A688" s="8" t="s">
        <v>941</v>
      </c>
      <c r="B688" s="3">
        <v>3</v>
      </c>
      <c r="C688" s="3">
        <v>1</v>
      </c>
      <c r="D688" s="8">
        <v>0.68086399662349595</v>
      </c>
      <c r="E688" s="8">
        <v>0.21992879802391699</v>
      </c>
      <c r="F688" s="8">
        <v>0.360499256366555</v>
      </c>
      <c r="G688" s="8">
        <v>7.0667156761831003E-3</v>
      </c>
      <c r="H688" s="7">
        <v>2.0895743209084099E-3</v>
      </c>
      <c r="I688" s="7">
        <v>1.4927907349654E-5</v>
      </c>
      <c r="J688" s="7" t="s">
        <v>1</v>
      </c>
    </row>
    <row r="689" spans="1:10" x14ac:dyDescent="0.3">
      <c r="A689" s="8" t="s">
        <v>942</v>
      </c>
      <c r="B689" s="3">
        <v>3</v>
      </c>
      <c r="C689" s="3">
        <v>1</v>
      </c>
      <c r="D689" s="8">
        <v>0.70611072458737001</v>
      </c>
      <c r="E689" s="8">
        <v>0.20847631768535299</v>
      </c>
      <c r="F689" s="8">
        <v>0.330691971195547</v>
      </c>
      <c r="G689" s="8">
        <v>6.4824159705320003E-3</v>
      </c>
      <c r="H689" s="4">
        <v>2.2633018331146299E-3</v>
      </c>
      <c r="I689" s="4">
        <v>1.6169015732519698E-5</v>
      </c>
      <c r="J689" s="4" t="s">
        <v>1</v>
      </c>
    </row>
    <row r="690" spans="1:10" x14ac:dyDescent="0.3">
      <c r="A690" s="8" t="s">
        <v>943</v>
      </c>
      <c r="B690" s="3">
        <v>3</v>
      </c>
      <c r="C690" s="3">
        <v>1</v>
      </c>
      <c r="D690" s="8">
        <v>0.67577739971412398</v>
      </c>
      <c r="E690" s="8">
        <v>0.222082727651223</v>
      </c>
      <c r="F690" s="8">
        <v>0.36443375719042398</v>
      </c>
      <c r="G690" s="8">
        <v>7.1438420451255102E-3</v>
      </c>
      <c r="H690" s="7">
        <v>2.05249289799222E-3</v>
      </c>
      <c r="I690" s="7">
        <v>1.4662997870174199E-5</v>
      </c>
      <c r="J690" s="7" t="s">
        <v>1</v>
      </c>
    </row>
    <row r="691" spans="1:10" x14ac:dyDescent="0.3">
      <c r="A691" s="8" t="s">
        <v>944</v>
      </c>
      <c r="B691" s="3">
        <v>3</v>
      </c>
      <c r="C691" s="3">
        <v>1</v>
      </c>
      <c r="D691" s="8">
        <v>0.67917618757007303</v>
      </c>
      <c r="E691" s="8">
        <v>0.22062371316427601</v>
      </c>
      <c r="F691" s="8">
        <v>0.36232779789317499</v>
      </c>
      <c r="G691" s="8">
        <v>7.1025598085703804E-3</v>
      </c>
      <c r="H691" s="4">
        <v>2.07754171549847E-3</v>
      </c>
      <c r="I691" s="4">
        <v>1.4841946483396601E-5</v>
      </c>
      <c r="J691" s="4" t="s">
        <v>1</v>
      </c>
    </row>
    <row r="692" spans="1:10" x14ac:dyDescent="0.3">
      <c r="A692" s="8" t="s">
        <v>945</v>
      </c>
      <c r="B692" s="3">
        <v>3</v>
      </c>
      <c r="C692" s="3">
        <v>1</v>
      </c>
      <c r="D692" s="8">
        <v>0.67915628579315002</v>
      </c>
      <c r="E692" s="8">
        <v>0.22062842272206301</v>
      </c>
      <c r="F692" s="8">
        <v>0.37760968942300299</v>
      </c>
      <c r="G692" s="8">
        <v>7.4021243167583101E-3</v>
      </c>
      <c r="H692" s="7">
        <v>2.0773545323717101E-3</v>
      </c>
      <c r="I692" s="7">
        <v>1.48406092481781E-5</v>
      </c>
      <c r="J692" s="7" t="s">
        <v>1</v>
      </c>
    </row>
    <row r="693" spans="1:10" x14ac:dyDescent="0.3">
      <c r="A693" s="8" t="s">
        <v>946</v>
      </c>
      <c r="B693" s="3">
        <v>3</v>
      </c>
      <c r="C693" s="3">
        <v>1</v>
      </c>
      <c r="D693" s="8">
        <v>0.67767565595148604</v>
      </c>
      <c r="E693" s="8">
        <v>0.22126944250776401</v>
      </c>
      <c r="F693" s="8">
        <v>0.34735850673143298</v>
      </c>
      <c r="G693" s="8">
        <v>6.8091230742474904E-3</v>
      </c>
      <c r="H693" s="4">
        <v>2.06650480331837E-3</v>
      </c>
      <c r="I693" s="4">
        <v>1.4763098844046299E-5</v>
      </c>
      <c r="J693" s="4" t="s">
        <v>1</v>
      </c>
    </row>
    <row r="694" spans="1:10" x14ac:dyDescent="0.3">
      <c r="A694" s="8" t="s">
        <v>947</v>
      </c>
      <c r="B694" s="3">
        <v>3</v>
      </c>
      <c r="C694" s="3">
        <v>1</v>
      </c>
      <c r="D694" s="8">
        <v>0.69035321811172901</v>
      </c>
      <c r="E694" s="8">
        <v>0.21573732280135799</v>
      </c>
      <c r="F694" s="8">
        <v>0.37741703657633802</v>
      </c>
      <c r="G694" s="8">
        <v>7.3983478238320603E-3</v>
      </c>
      <c r="H694" s="7">
        <v>2.1572286064745899E-3</v>
      </c>
      <c r="I694" s="7">
        <v>1.54112291902E-5</v>
      </c>
      <c r="J694" s="7" t="s">
        <v>1</v>
      </c>
    </row>
    <row r="695" spans="1:10" x14ac:dyDescent="0.3">
      <c r="A695" s="8" t="s">
        <v>948</v>
      </c>
      <c r="B695" s="3">
        <v>3</v>
      </c>
      <c r="C695" s="3">
        <v>1</v>
      </c>
      <c r="D695" s="8">
        <v>0.68790194513823699</v>
      </c>
      <c r="E695" s="8">
        <v>0.21681975003430601</v>
      </c>
      <c r="F695" s="8">
        <v>0.36854891680325602</v>
      </c>
      <c r="G695" s="8">
        <v>7.2245097925131103E-3</v>
      </c>
      <c r="H695" s="4">
        <v>2.14022680337158E-3</v>
      </c>
      <c r="I695" s="4">
        <v>1.5289768403206599E-5</v>
      </c>
      <c r="J695" s="4" t="s">
        <v>1</v>
      </c>
    </row>
    <row r="696" spans="1:10" x14ac:dyDescent="0.3">
      <c r="A696" s="8" t="s">
        <v>949</v>
      </c>
      <c r="B696" s="3">
        <v>3</v>
      </c>
      <c r="C696" s="3">
        <v>1</v>
      </c>
      <c r="D696" s="8">
        <v>0.68852132378550102</v>
      </c>
      <c r="E696" s="8">
        <v>0.21652717633187701</v>
      </c>
      <c r="F696" s="8">
        <v>0.37979992415761898</v>
      </c>
      <c r="G696" s="8">
        <v>7.4450585693546598E-3</v>
      </c>
      <c r="H696" s="7">
        <v>2.1445138567875799E-3</v>
      </c>
      <c r="I696" s="7">
        <v>1.5320395089013699E-5</v>
      </c>
      <c r="J696" s="7" t="s">
        <v>1</v>
      </c>
    </row>
    <row r="697" spans="1:10" x14ac:dyDescent="0.3">
      <c r="A697" s="8" t="s">
        <v>950</v>
      </c>
      <c r="B697" s="3">
        <v>3</v>
      </c>
      <c r="C697" s="3">
        <v>1</v>
      </c>
      <c r="D697" s="8">
        <v>0.68143226196580098</v>
      </c>
      <c r="E697" s="8">
        <v>0.21962929567173001</v>
      </c>
      <c r="F697" s="8">
        <v>0.35931837323324201</v>
      </c>
      <c r="G697" s="8">
        <v>7.0435673195567098E-3</v>
      </c>
      <c r="H697" s="4">
        <v>2.09391602686676E-3</v>
      </c>
      <c r="I697" s="4">
        <v>1.4958924472920399E-5</v>
      </c>
      <c r="J697" s="4" t="s">
        <v>1</v>
      </c>
    </row>
    <row r="698" spans="1:10" x14ac:dyDescent="0.3">
      <c r="A698" s="8" t="s">
        <v>951</v>
      </c>
      <c r="B698" s="3">
        <v>3</v>
      </c>
      <c r="C698" s="3">
        <v>1</v>
      </c>
      <c r="D698" s="8">
        <v>0.68524542411903799</v>
      </c>
      <c r="E698" s="8">
        <v>0.21799305950609699</v>
      </c>
      <c r="F698" s="8">
        <v>0.36522870270534502</v>
      </c>
      <c r="G698" s="8">
        <v>7.1594250285375201E-3</v>
      </c>
      <c r="H698" s="7">
        <v>2.1214066176622401E-3</v>
      </c>
      <c r="I698" s="7">
        <v>1.51553171009671E-5</v>
      </c>
      <c r="J698" s="7" t="s">
        <v>1</v>
      </c>
    </row>
    <row r="699" spans="1:10" x14ac:dyDescent="0.3">
      <c r="A699" s="8" t="s">
        <v>952</v>
      </c>
      <c r="B699" s="3">
        <v>3</v>
      </c>
      <c r="C699" s="3">
        <v>1</v>
      </c>
      <c r="D699" s="8">
        <v>0.68417940202444305</v>
      </c>
      <c r="E699" s="8">
        <v>0.21846966976142099</v>
      </c>
      <c r="F699" s="8">
        <v>0.35981579585307899</v>
      </c>
      <c r="G699" s="8">
        <v>7.0533180864812096E-3</v>
      </c>
      <c r="H699" s="4">
        <v>2.1137746422243099E-3</v>
      </c>
      <c r="I699" s="4">
        <v>1.51007943108025E-5</v>
      </c>
      <c r="J699" s="4" t="s">
        <v>1</v>
      </c>
    </row>
    <row r="700" spans="1:10" x14ac:dyDescent="0.3">
      <c r="A700" s="8" t="s">
        <v>953</v>
      </c>
      <c r="B700" s="3">
        <v>3</v>
      </c>
      <c r="C700" s="3">
        <v>1</v>
      </c>
      <c r="D700" s="8">
        <v>0.72142895085043701</v>
      </c>
      <c r="E700" s="8">
        <v>0.20104219868183901</v>
      </c>
      <c r="F700" s="8">
        <v>0.333720566658949</v>
      </c>
      <c r="G700" s="8">
        <v>6.5417842567630198E-3</v>
      </c>
      <c r="H700" s="7">
        <v>2.35821823703556E-3</v>
      </c>
      <c r="I700" s="7">
        <v>1.6847097995264101E-5</v>
      </c>
      <c r="J700" s="7" t="s">
        <v>1</v>
      </c>
    </row>
    <row r="701" spans="1:10" x14ac:dyDescent="0.3">
      <c r="A701" s="8" t="s">
        <v>954</v>
      </c>
      <c r="B701" s="3">
        <v>3</v>
      </c>
      <c r="C701" s="3">
        <v>1</v>
      </c>
      <c r="D701" s="8">
        <v>0.67123280082339598</v>
      </c>
      <c r="E701" s="8">
        <v>0.223983643542432</v>
      </c>
      <c r="F701" s="8">
        <v>0.34488615234425601</v>
      </c>
      <c r="G701" s="8">
        <v>6.7606585484644398E-3</v>
      </c>
      <c r="H701" s="4">
        <v>2.01849430588624E-3</v>
      </c>
      <c r="I701" s="4">
        <v>1.44201121168902E-5</v>
      </c>
      <c r="J701" s="4" t="s">
        <v>1</v>
      </c>
    </row>
    <row r="702" spans="1:10" x14ac:dyDescent="0.3">
      <c r="A702" s="8" t="s">
        <v>955</v>
      </c>
      <c r="B702" s="3">
        <v>3</v>
      </c>
      <c r="C702" s="3">
        <v>1</v>
      </c>
      <c r="D702" s="8">
        <v>0.68517420181344901</v>
      </c>
      <c r="E702" s="8">
        <v>0.21798767018103099</v>
      </c>
      <c r="F702" s="8">
        <v>0.35963086928156301</v>
      </c>
      <c r="G702" s="8">
        <v>7.0496930484851804E-3</v>
      </c>
      <c r="H702" s="7">
        <v>2.12080310746453E-3</v>
      </c>
      <c r="I702" s="7">
        <v>1.5151005627464601E-5</v>
      </c>
      <c r="J702" s="7" t="s">
        <v>1</v>
      </c>
    </row>
    <row r="703" spans="1:10" x14ac:dyDescent="0.3">
      <c r="A703" s="8" t="s">
        <v>956</v>
      </c>
      <c r="B703" s="3">
        <v>3</v>
      </c>
      <c r="C703" s="3">
        <v>1</v>
      </c>
      <c r="D703" s="8">
        <v>0.68416812794639204</v>
      </c>
      <c r="E703" s="8">
        <v>0.21848102134751499</v>
      </c>
      <c r="F703" s="8">
        <v>0.358716412204027</v>
      </c>
      <c r="G703" s="8">
        <v>7.0317673300519298E-3</v>
      </c>
      <c r="H703" s="4">
        <v>2.1136481353672301E-3</v>
      </c>
      <c r="I703" s="4">
        <v>1.5099890546517699E-5</v>
      </c>
      <c r="J703" s="4" t="s">
        <v>1</v>
      </c>
    </row>
    <row r="704" spans="1:10" x14ac:dyDescent="0.3">
      <c r="A704" s="8" t="s">
        <v>957</v>
      </c>
      <c r="B704" s="3">
        <v>3</v>
      </c>
      <c r="C704" s="3">
        <v>1</v>
      </c>
      <c r="D704" s="8">
        <v>0.685918203581386</v>
      </c>
      <c r="E704" s="8">
        <v>0.21768100695946899</v>
      </c>
      <c r="F704" s="8">
        <v>0.37004111604951601</v>
      </c>
      <c r="G704" s="8">
        <v>7.2537607482898803E-3</v>
      </c>
      <c r="H704" s="7">
        <v>2.1259050619650199E-3</v>
      </c>
      <c r="I704" s="7">
        <v>1.5187453962096E-5</v>
      </c>
      <c r="J704" s="7" t="s">
        <v>1</v>
      </c>
    </row>
    <row r="705" spans="1:10" x14ac:dyDescent="0.3">
      <c r="A705" s="8" t="s">
        <v>958</v>
      </c>
      <c r="B705" s="3">
        <v>3</v>
      </c>
      <c r="C705" s="3">
        <v>1</v>
      </c>
      <c r="D705" s="8">
        <v>0.68602114820236504</v>
      </c>
      <c r="E705" s="8">
        <v>0.21766151283729401</v>
      </c>
      <c r="F705" s="8">
        <v>0.379927613990514</v>
      </c>
      <c r="G705" s="8">
        <v>7.4475616195770096E-3</v>
      </c>
      <c r="H705" s="4">
        <v>2.1268410591507199E-3</v>
      </c>
      <c r="I705" s="4">
        <v>1.5194140720795001E-5</v>
      </c>
      <c r="J705" s="4" t="s">
        <v>1</v>
      </c>
    </row>
    <row r="706" spans="1:10" x14ac:dyDescent="0.3">
      <c r="A706" s="8" t="s">
        <v>959</v>
      </c>
      <c r="B706" s="3">
        <v>3</v>
      </c>
      <c r="C706" s="3">
        <v>1</v>
      </c>
      <c r="D706" s="8">
        <v>0.67704511139698198</v>
      </c>
      <c r="E706" s="8">
        <v>0.22156612399324299</v>
      </c>
      <c r="F706" s="8">
        <v>0.36294189606939198</v>
      </c>
      <c r="G706" s="8">
        <v>7.1145977174757302E-3</v>
      </c>
      <c r="H706" s="7">
        <v>2.0615530106072302E-3</v>
      </c>
      <c r="I706" s="7">
        <v>1.47277232644046E-5</v>
      </c>
      <c r="J706" s="7" t="s">
        <v>1</v>
      </c>
    </row>
    <row r="707" spans="1:10" x14ac:dyDescent="0.3">
      <c r="A707" s="8" t="s">
        <v>960</v>
      </c>
      <c r="B707" s="3">
        <v>3</v>
      </c>
      <c r="C707" s="3">
        <v>1</v>
      </c>
      <c r="D707" s="8">
        <v>0.677544423975038</v>
      </c>
      <c r="E707" s="8">
        <v>0.221317901571155</v>
      </c>
      <c r="F707" s="8">
        <v>0.35923263882533502</v>
      </c>
      <c r="G707" s="8">
        <v>7.0418867039281196E-3</v>
      </c>
      <c r="H707" s="4">
        <v>2.0655729554176299E-3</v>
      </c>
      <c r="I707" s="4">
        <v>1.47564417278159E-5</v>
      </c>
      <c r="J707" s="4" t="s">
        <v>1</v>
      </c>
    </row>
    <row r="708" spans="1:10" x14ac:dyDescent="0.3">
      <c r="A708" s="8" t="s">
        <v>961</v>
      </c>
      <c r="B708" s="3">
        <v>3</v>
      </c>
      <c r="C708" s="3">
        <v>1</v>
      </c>
      <c r="D708" s="8">
        <v>0.680542853739315</v>
      </c>
      <c r="E708" s="8">
        <v>0.22000904920557501</v>
      </c>
      <c r="F708" s="8">
        <v>0.38148977853175597</v>
      </c>
      <c r="G708" s="8">
        <v>7.4781840756775698E-3</v>
      </c>
      <c r="H708" s="7">
        <v>2.08726334611112E-3</v>
      </c>
      <c r="I708" s="7">
        <v>1.4911397758530099E-5</v>
      </c>
      <c r="J708" s="7" t="s">
        <v>1</v>
      </c>
    </row>
    <row r="709" spans="1:10" x14ac:dyDescent="0.3">
      <c r="A709" s="8" t="s">
        <v>962</v>
      </c>
      <c r="B709" s="3">
        <v>3</v>
      </c>
      <c r="C709" s="3">
        <v>1</v>
      </c>
      <c r="D709" s="8">
        <v>0.68108211946299602</v>
      </c>
      <c r="E709" s="8">
        <v>0.21986145869350601</v>
      </c>
      <c r="F709" s="8">
        <v>0.367677103067311</v>
      </c>
      <c r="G709" s="8">
        <v>7.2074199936141897E-3</v>
      </c>
      <c r="H709" s="4">
        <v>2.0909528897007099E-3</v>
      </c>
      <c r="I709" s="4">
        <v>1.4937755837454E-5</v>
      </c>
      <c r="J709" s="4" t="s">
        <v>1</v>
      </c>
    </row>
    <row r="710" spans="1:10" x14ac:dyDescent="0.3">
      <c r="A710" s="8" t="s">
        <v>963</v>
      </c>
      <c r="B710" s="3">
        <v>3</v>
      </c>
      <c r="C710" s="3">
        <v>1</v>
      </c>
      <c r="D710" s="8">
        <v>0.68642627561140102</v>
      </c>
      <c r="E710" s="8">
        <v>0.217486708752714</v>
      </c>
      <c r="F710" s="8">
        <v>0.37362651919989298</v>
      </c>
      <c r="G710" s="8">
        <v>7.3240439020016996E-3</v>
      </c>
      <c r="H710" s="7">
        <v>2.1297237002763101E-3</v>
      </c>
      <c r="I710" s="7">
        <v>1.52147342929951E-5</v>
      </c>
      <c r="J710" s="7" t="s">
        <v>1</v>
      </c>
    </row>
    <row r="711" spans="1:10" x14ac:dyDescent="0.3">
      <c r="A711" s="8" t="s">
        <v>964</v>
      </c>
      <c r="B711" s="3">
        <v>3</v>
      </c>
      <c r="C711" s="3">
        <v>1</v>
      </c>
      <c r="D711" s="8">
        <v>0.68563583084827195</v>
      </c>
      <c r="E711" s="8">
        <v>0.21783782854280001</v>
      </c>
      <c r="F711" s="8">
        <v>0.36307335759352499</v>
      </c>
      <c r="G711" s="8">
        <v>7.1171747025790197E-3</v>
      </c>
      <c r="H711" s="4">
        <v>2.1241226827538899E-3</v>
      </c>
      <c r="I711" s="4">
        <v>1.5174720654905301E-5</v>
      </c>
      <c r="J711" s="4" t="s">
        <v>1</v>
      </c>
    </row>
    <row r="712" spans="1:10" x14ac:dyDescent="0.3">
      <c r="A712" s="8" t="s">
        <v>965</v>
      </c>
      <c r="B712" s="3">
        <v>3</v>
      </c>
      <c r="C712" s="3">
        <v>1</v>
      </c>
      <c r="D712" s="8">
        <v>0.66666614083730802</v>
      </c>
      <c r="E712" s="8">
        <v>0.22595323901508099</v>
      </c>
      <c r="F712" s="8">
        <v>0.36145135991077598</v>
      </c>
      <c r="G712" s="8">
        <v>7.0853793625083204E-3</v>
      </c>
      <c r="H712" s="7">
        <v>1.9827509301009001E-3</v>
      </c>
      <c r="I712" s="7">
        <v>1.41647616386859E-5</v>
      </c>
      <c r="J712" s="7" t="s">
        <v>1</v>
      </c>
    </row>
    <row r="713" spans="1:10" x14ac:dyDescent="0.3">
      <c r="A713" s="8" t="s">
        <v>966</v>
      </c>
      <c r="B713" s="3">
        <v>3</v>
      </c>
      <c r="C713" s="3">
        <v>1</v>
      </c>
      <c r="D713" s="8">
        <v>0.68097357031969497</v>
      </c>
      <c r="E713" s="8">
        <v>0.21982100127486201</v>
      </c>
      <c r="F713" s="8">
        <v>0.37392570158438598</v>
      </c>
      <c r="G713" s="8">
        <v>7.32990864876384E-3</v>
      </c>
      <c r="H713" s="4">
        <v>2.0904656093870501E-3</v>
      </c>
      <c r="I713" s="4">
        <v>1.49342747095981E-5</v>
      </c>
      <c r="J713" s="4" t="s">
        <v>1</v>
      </c>
    </row>
    <row r="714" spans="1:10" x14ac:dyDescent="0.3">
      <c r="A714" s="8" t="s">
        <v>967</v>
      </c>
      <c r="B714" s="3">
        <v>3</v>
      </c>
      <c r="C714" s="3">
        <v>1</v>
      </c>
      <c r="D714" s="8">
        <v>0.68066220672544797</v>
      </c>
      <c r="E714" s="8">
        <v>0.220011720058085</v>
      </c>
      <c r="F714" s="8">
        <v>0.36653205079682899</v>
      </c>
      <c r="G714" s="8">
        <v>7.18497401435914E-3</v>
      </c>
      <c r="H714" s="7">
        <v>2.0879437258432502E-3</v>
      </c>
      <c r="I714" s="7">
        <v>1.49162583875597E-5</v>
      </c>
      <c r="J714" s="7" t="s">
        <v>1</v>
      </c>
    </row>
    <row r="715" spans="1:10" x14ac:dyDescent="0.3">
      <c r="A715" s="8" t="s">
        <v>968</v>
      </c>
      <c r="B715" s="3">
        <v>3</v>
      </c>
      <c r="C715" s="3">
        <v>1</v>
      </c>
      <c r="D715" s="8">
        <v>0.67585951210943496</v>
      </c>
      <c r="E715" s="8">
        <v>0.22205886665243499</v>
      </c>
      <c r="F715" s="8">
        <v>0.35668548770008601</v>
      </c>
      <c r="G715" s="8">
        <v>6.9919559690693996E-3</v>
      </c>
      <c r="H715" s="4">
        <v>2.0529257753895401E-3</v>
      </c>
      <c r="I715" s="4">
        <v>1.46660903438979E-5</v>
      </c>
      <c r="J715" s="4" t="s">
        <v>1</v>
      </c>
    </row>
    <row r="716" spans="1:10" x14ac:dyDescent="0.3">
      <c r="A716" s="8" t="s">
        <v>969</v>
      </c>
      <c r="B716" s="3">
        <v>3</v>
      </c>
      <c r="C716" s="3">
        <v>1</v>
      </c>
      <c r="D716" s="8">
        <v>0.67739646824655497</v>
      </c>
      <c r="E716" s="8">
        <v>0.22140306037447599</v>
      </c>
      <c r="F716" s="8">
        <v>0.36909890672074602</v>
      </c>
      <c r="G716" s="8">
        <v>7.2352910141190701E-3</v>
      </c>
      <c r="H716" s="7">
        <v>2.0643895915485899E-3</v>
      </c>
      <c r="I716" s="7">
        <v>1.4747987782904199E-5</v>
      </c>
      <c r="J716" s="7" t="s">
        <v>1</v>
      </c>
    </row>
    <row r="717" spans="1:10" x14ac:dyDescent="0.3">
      <c r="A717" s="8" t="s">
        <v>970</v>
      </c>
      <c r="B717" s="3">
        <v>3</v>
      </c>
      <c r="C717" s="3">
        <v>1</v>
      </c>
      <c r="D717" s="8">
        <v>0.68662869045436004</v>
      </c>
      <c r="E717" s="8">
        <v>0.21741180316765199</v>
      </c>
      <c r="F717" s="8">
        <v>0.38721822319941002</v>
      </c>
      <c r="G717" s="8">
        <v>7.5904763731459903E-3</v>
      </c>
      <c r="H717" s="4">
        <v>2.1309597691395901E-3</v>
      </c>
      <c r="I717" s="4">
        <v>1.5223564762093099E-5</v>
      </c>
      <c r="J717" s="4" t="s">
        <v>1</v>
      </c>
    </row>
    <row r="718" spans="1:10" x14ac:dyDescent="0.3">
      <c r="A718" s="8" t="s">
        <v>971</v>
      </c>
      <c r="B718" s="3">
        <v>3</v>
      </c>
      <c r="C718" s="3">
        <v>1</v>
      </c>
      <c r="D718" s="8">
        <v>0.67824855837572695</v>
      </c>
      <c r="E718" s="8">
        <v>0.22102285039257399</v>
      </c>
      <c r="F718" s="8">
        <v>0.36083684033268898</v>
      </c>
      <c r="G718" s="8">
        <v>7.0733331930388898E-3</v>
      </c>
      <c r="H718" s="7">
        <v>2.0707976104698701E-3</v>
      </c>
      <c r="I718" s="7">
        <v>1.4793766634507899E-5</v>
      </c>
      <c r="J718" s="7" t="s">
        <v>1</v>
      </c>
    </row>
    <row r="719" spans="1:10" x14ac:dyDescent="0.3">
      <c r="A719" s="8" t="s">
        <v>972</v>
      </c>
      <c r="B719" s="3">
        <v>3</v>
      </c>
      <c r="C719" s="3">
        <v>1</v>
      </c>
      <c r="D719" s="8">
        <v>0.68982124554078805</v>
      </c>
      <c r="E719" s="8">
        <v>0.21595159219735499</v>
      </c>
      <c r="F719" s="8">
        <v>0.36472255871168102</v>
      </c>
      <c r="G719" s="8">
        <v>7.1495033001809103E-3</v>
      </c>
      <c r="H719" s="4">
        <v>2.1535566359599302E-3</v>
      </c>
      <c r="I719" s="4">
        <v>1.53849966532258E-5</v>
      </c>
      <c r="J719" s="4" t="s">
        <v>1</v>
      </c>
    </row>
    <row r="720" spans="1:10" x14ac:dyDescent="0.3">
      <c r="A720" s="8" t="s">
        <v>973</v>
      </c>
      <c r="B720" s="3">
        <v>3</v>
      </c>
      <c r="C720" s="3">
        <v>1</v>
      </c>
      <c r="D720" s="8">
        <v>0.68401278190011205</v>
      </c>
      <c r="E720" s="8">
        <v>0.21852853259688501</v>
      </c>
      <c r="F720" s="8">
        <v>0.37033877003969701</v>
      </c>
      <c r="G720" s="8">
        <v>7.2595955345795497E-3</v>
      </c>
      <c r="H720" s="7">
        <v>2.1125302932253902E-3</v>
      </c>
      <c r="I720" s="7">
        <v>1.50919046884614E-5</v>
      </c>
      <c r="J720" s="7" t="s">
        <v>1</v>
      </c>
    </row>
    <row r="721" spans="1:10" x14ac:dyDescent="0.3">
      <c r="A721" s="8" t="s">
        <v>974</v>
      </c>
      <c r="B721" s="3">
        <v>3</v>
      </c>
      <c r="C721" s="3">
        <v>1</v>
      </c>
      <c r="D721" s="8">
        <v>0.68498020582733599</v>
      </c>
      <c r="E721" s="8">
        <v>0.218116029303808</v>
      </c>
      <c r="F721" s="8">
        <v>0.36776901999188899</v>
      </c>
      <c r="G721" s="8">
        <v>7.2092218025232397E-3</v>
      </c>
      <c r="H721" s="4">
        <v>2.11950383196379E-3</v>
      </c>
      <c r="I721" s="4">
        <v>1.5141723610499401E-5</v>
      </c>
      <c r="J721" s="4" t="s">
        <v>1</v>
      </c>
    </row>
    <row r="722" spans="1:10" x14ac:dyDescent="0.3">
      <c r="A722" s="8" t="s">
        <v>975</v>
      </c>
      <c r="B722" s="3">
        <v>3</v>
      </c>
      <c r="C722" s="3">
        <v>1</v>
      </c>
      <c r="D722" s="8">
        <v>0.686696978002027</v>
      </c>
      <c r="E722" s="8">
        <v>0.21736137890544799</v>
      </c>
      <c r="F722" s="8">
        <v>0.378833409013622</v>
      </c>
      <c r="G722" s="8">
        <v>7.4261123784853701E-3</v>
      </c>
      <c r="H722" s="7">
        <v>2.1316683721333499E-3</v>
      </c>
      <c r="I722" s="7">
        <v>1.5228627017947201E-5</v>
      </c>
      <c r="J722" s="7" t="s">
        <v>1</v>
      </c>
    </row>
    <row r="723" spans="1:10" x14ac:dyDescent="0.3">
      <c r="A723" s="8" t="s">
        <v>976</v>
      </c>
      <c r="B723" s="3">
        <v>3</v>
      </c>
      <c r="C723" s="3">
        <v>1</v>
      </c>
      <c r="D723" s="8">
        <v>0.67276503360560003</v>
      </c>
      <c r="E723" s="8">
        <v>0.22334514876436401</v>
      </c>
      <c r="F723" s="8">
        <v>0.35298286598501</v>
      </c>
      <c r="G723" s="8">
        <v>6.9193750290124697E-3</v>
      </c>
      <c r="H723" s="4">
        <v>2.0300584048299698E-3</v>
      </c>
      <c r="I723" s="4">
        <v>1.45027259755536E-5</v>
      </c>
      <c r="J723" s="4" t="s">
        <v>1</v>
      </c>
    </row>
    <row r="724" spans="1:10" x14ac:dyDescent="0.3">
      <c r="A724" s="8" t="s">
        <v>977</v>
      </c>
      <c r="B724" s="3">
        <v>3</v>
      </c>
      <c r="C724" s="3">
        <v>1</v>
      </c>
      <c r="D724" s="8">
        <v>0.68168985039015295</v>
      </c>
      <c r="E724" s="8">
        <v>0.219533118890652</v>
      </c>
      <c r="F724" s="8">
        <v>0.369646800222098</v>
      </c>
      <c r="G724" s="8">
        <v>7.2460311405590097E-3</v>
      </c>
      <c r="H724" s="7">
        <v>2.09571035430739E-3</v>
      </c>
      <c r="I724" s="7">
        <v>1.4971743138196101E-5</v>
      </c>
      <c r="J724" s="7" t="s">
        <v>1</v>
      </c>
    </row>
    <row r="725" spans="1:10" x14ac:dyDescent="0.3">
      <c r="A725" s="8" t="s">
        <v>978</v>
      </c>
      <c r="B725" s="3">
        <v>3</v>
      </c>
      <c r="C725" s="3">
        <v>1</v>
      </c>
      <c r="D725" s="8">
        <v>0.68421426357061599</v>
      </c>
      <c r="E725" s="8">
        <v>0.218478129682602</v>
      </c>
      <c r="F725" s="8">
        <v>0.36621540246199502</v>
      </c>
      <c r="G725" s="8">
        <v>7.1787668899002399E-3</v>
      </c>
      <c r="H725" s="4">
        <v>2.1137075722709002E-3</v>
      </c>
      <c r="I725" s="4">
        <v>1.51003151634276E-5</v>
      </c>
      <c r="J725" s="4" t="s">
        <v>1</v>
      </c>
    </row>
    <row r="726" spans="1:10" x14ac:dyDescent="0.3">
      <c r="A726" s="8" t="s">
        <v>979</v>
      </c>
      <c r="B726" s="3">
        <v>3</v>
      </c>
      <c r="C726" s="3">
        <v>1</v>
      </c>
      <c r="D726" s="8">
        <v>0.682418940588435</v>
      </c>
      <c r="E726" s="8">
        <v>0.21924037383282299</v>
      </c>
      <c r="F726" s="8">
        <v>0.37427547158544699</v>
      </c>
      <c r="G726" s="8">
        <v>7.3367650433497E-3</v>
      </c>
      <c r="H726" s="7">
        <v>2.1010654134362202E-3</v>
      </c>
      <c r="I726" s="7">
        <v>1.50099996508874E-5</v>
      </c>
      <c r="J726" s="7" t="s">
        <v>1</v>
      </c>
    </row>
    <row r="727" spans="1:10" x14ac:dyDescent="0.3">
      <c r="A727" s="8" t="s">
        <v>980</v>
      </c>
      <c r="B727" s="3">
        <v>3</v>
      </c>
      <c r="C727" s="3">
        <v>1</v>
      </c>
      <c r="D727" s="8">
        <v>0.69084266811186701</v>
      </c>
      <c r="E727" s="8">
        <v>0.21549573179843801</v>
      </c>
      <c r="F727" s="8">
        <v>0.37433210572234499</v>
      </c>
      <c r="G727" s="8">
        <v>7.3378752185746304E-3</v>
      </c>
      <c r="H727" s="4">
        <v>2.1609267997678701E-3</v>
      </c>
      <c r="I727" s="4">
        <v>1.5437649062559001E-5</v>
      </c>
      <c r="J727" s="4" t="s">
        <v>1</v>
      </c>
    </row>
    <row r="728" spans="1:10" x14ac:dyDescent="0.3">
      <c r="A728" s="8" t="s">
        <v>981</v>
      </c>
      <c r="B728" s="3">
        <v>3</v>
      </c>
      <c r="C728" s="3">
        <v>1</v>
      </c>
      <c r="D728" s="8">
        <v>0.68258533882537098</v>
      </c>
      <c r="E728" s="8">
        <v>0.219168394704821</v>
      </c>
      <c r="F728" s="8">
        <v>0.37883789890359598</v>
      </c>
      <c r="G728" s="8">
        <v>7.42620039191482E-3</v>
      </c>
      <c r="H728" s="7">
        <v>2.1019980029799699E-3</v>
      </c>
      <c r="I728" s="7">
        <v>1.50166620654113E-5</v>
      </c>
      <c r="J728" s="7" t="s">
        <v>1</v>
      </c>
    </row>
    <row r="729" spans="1:10" x14ac:dyDescent="0.3">
      <c r="A729" s="8" t="s">
        <v>982</v>
      </c>
      <c r="B729" s="3">
        <v>3</v>
      </c>
      <c r="C729" s="3">
        <v>1</v>
      </c>
      <c r="D729" s="8">
        <v>0.65651696852853703</v>
      </c>
      <c r="E729" s="8">
        <v>0.22991240800649501</v>
      </c>
      <c r="F729" s="8">
        <v>0.36388572939285002</v>
      </c>
      <c r="G729" s="8">
        <v>7.1330992861330699E-3</v>
      </c>
      <c r="H729" s="4">
        <v>1.90430887442715E-3</v>
      </c>
      <c r="I729" s="4">
        <v>1.36043720283728E-5</v>
      </c>
      <c r="J729" s="4" t="s">
        <v>1</v>
      </c>
    </row>
    <row r="730" spans="1:10" x14ac:dyDescent="0.3">
      <c r="A730" s="8" t="s">
        <v>983</v>
      </c>
      <c r="B730" s="3">
        <v>3</v>
      </c>
      <c r="C730" s="3">
        <v>1</v>
      </c>
      <c r="D730" s="8">
        <v>0.64986237975858796</v>
      </c>
      <c r="E730" s="8">
        <v>0.232498302160426</v>
      </c>
      <c r="F730" s="8">
        <v>0.35612027710448402</v>
      </c>
      <c r="G730" s="8">
        <v>6.98087638289619E-3</v>
      </c>
      <c r="H730" s="7">
        <v>1.8503885409940899E-3</v>
      </c>
      <c r="I730" s="7">
        <v>1.3219165465630701E-5</v>
      </c>
      <c r="J730" s="7" t="s">
        <v>1</v>
      </c>
    </row>
    <row r="731" spans="1:10" x14ac:dyDescent="0.3">
      <c r="A731" s="8" t="s">
        <v>984</v>
      </c>
      <c r="B731" s="3">
        <v>3</v>
      </c>
      <c r="C731" s="3">
        <v>1</v>
      </c>
      <c r="D731" s="8">
        <v>0.65190961353620003</v>
      </c>
      <c r="E731" s="8">
        <v>0.23170747988301399</v>
      </c>
      <c r="F731" s="8">
        <v>0.35938049134821598</v>
      </c>
      <c r="G731" s="8">
        <v>7.0447849949030698E-3</v>
      </c>
      <c r="H731" s="4">
        <v>1.86741082799231E-3</v>
      </c>
      <c r="I731" s="4">
        <v>1.33407725894579E-5</v>
      </c>
      <c r="J731" s="4" t="s">
        <v>1</v>
      </c>
    </row>
    <row r="732" spans="1:10" x14ac:dyDescent="0.3">
      <c r="A732" s="8" t="s">
        <v>985</v>
      </c>
      <c r="B732" s="3">
        <v>3</v>
      </c>
      <c r="C732" s="3">
        <v>1</v>
      </c>
      <c r="D732" s="8">
        <v>0.65132068383919794</v>
      </c>
      <c r="E732" s="8">
        <v>0.23194564793748901</v>
      </c>
      <c r="F732" s="8">
        <v>0.34468932962580401</v>
      </c>
      <c r="G732" s="8">
        <v>6.7568003152910002E-3</v>
      </c>
      <c r="H732" s="7">
        <v>1.8625829544259901E-3</v>
      </c>
      <c r="I732" s="7">
        <v>1.33062822874989E-5</v>
      </c>
      <c r="J732" s="7" t="s">
        <v>1</v>
      </c>
    </row>
    <row r="733" spans="1:10" x14ac:dyDescent="0.3">
      <c r="A733" s="8" t="s">
        <v>986</v>
      </c>
      <c r="B733" s="3">
        <v>3</v>
      </c>
      <c r="C733" s="3">
        <v>1</v>
      </c>
      <c r="D733" s="8">
        <v>0.65599054371791798</v>
      </c>
      <c r="E733" s="8">
        <v>0.230119530304908</v>
      </c>
      <c r="F733" s="8">
        <v>0.37098612091104899</v>
      </c>
      <c r="G733" s="8">
        <v>7.2722852821165704E-3</v>
      </c>
      <c r="H733" s="4">
        <v>1.8998579853855399E-3</v>
      </c>
      <c r="I733" s="4">
        <v>1.3572574901765801E-5</v>
      </c>
      <c r="J733" s="4" t="s">
        <v>1</v>
      </c>
    </row>
    <row r="734" spans="1:10" x14ac:dyDescent="0.3">
      <c r="A734" s="8" t="s">
        <v>987</v>
      </c>
      <c r="B734" s="3">
        <v>3</v>
      </c>
      <c r="C734" s="3">
        <v>1</v>
      </c>
      <c r="D734" s="8">
        <v>0.67160664034568296</v>
      </c>
      <c r="E734" s="8">
        <v>0.22384610650196099</v>
      </c>
      <c r="F734" s="8">
        <v>0.35410979046962998</v>
      </c>
      <c r="G734" s="8">
        <v>6.9414656568867403E-3</v>
      </c>
      <c r="H734" s="7">
        <v>2.02114848095746E-3</v>
      </c>
      <c r="I734" s="7">
        <v>1.44390735288661E-5</v>
      </c>
      <c r="J734" s="7" t="s">
        <v>1</v>
      </c>
    </row>
    <row r="735" spans="1:10" x14ac:dyDescent="0.3">
      <c r="A735" s="8" t="s">
        <v>988</v>
      </c>
      <c r="B735" s="3">
        <v>3</v>
      </c>
      <c r="C735" s="3">
        <v>1</v>
      </c>
      <c r="D735" s="8">
        <v>0.65336628300225397</v>
      </c>
      <c r="E735" s="8">
        <v>0.231133226430145</v>
      </c>
      <c r="F735" s="8">
        <v>0.36065160895873799</v>
      </c>
      <c r="G735" s="8">
        <v>7.0697021801285898E-3</v>
      </c>
      <c r="H735" s="4">
        <v>1.8792087355172999E-3</v>
      </c>
      <c r="I735" s="4">
        <v>1.3425056775328001E-5</v>
      </c>
      <c r="J735" s="4" t="s">
        <v>1</v>
      </c>
    </row>
    <row r="736" spans="1:10" x14ac:dyDescent="0.3">
      <c r="A736" s="8" t="s">
        <v>989</v>
      </c>
      <c r="B736" s="3">
        <v>3</v>
      </c>
      <c r="C736" s="3">
        <v>1</v>
      </c>
      <c r="D736" s="8">
        <v>0.65325989634134995</v>
      </c>
      <c r="E736" s="8">
        <v>0.23120625035448</v>
      </c>
      <c r="F736" s="8">
        <v>0.36871727056152798</v>
      </c>
      <c r="G736" s="8">
        <v>7.2278099606042099E-3</v>
      </c>
      <c r="H736" s="7">
        <v>1.87793692492963E-3</v>
      </c>
      <c r="I736" s="7">
        <v>1.3415970967549299E-5</v>
      </c>
      <c r="J736" s="7" t="s">
        <v>1</v>
      </c>
    </row>
    <row r="737" spans="1:10" x14ac:dyDescent="0.3">
      <c r="A737" s="8" t="s">
        <v>990</v>
      </c>
      <c r="B737" s="3">
        <v>3</v>
      </c>
      <c r="C737" s="3">
        <v>1</v>
      </c>
      <c r="D737" s="8">
        <v>0.65277672930053698</v>
      </c>
      <c r="E737" s="8">
        <v>0.231353329294085</v>
      </c>
      <c r="F737" s="8">
        <v>0.36636907504169203</v>
      </c>
      <c r="G737" s="8">
        <v>7.1817792690071804E-3</v>
      </c>
      <c r="H737" s="4">
        <v>1.87447283135136E-3</v>
      </c>
      <c r="I737" s="4">
        <v>1.3391223502254801E-5</v>
      </c>
      <c r="J737" s="4" t="s">
        <v>1</v>
      </c>
    </row>
    <row r="738" spans="1:10" x14ac:dyDescent="0.3">
      <c r="A738" s="8" t="s">
        <v>991</v>
      </c>
      <c r="B738" s="3">
        <v>3</v>
      </c>
      <c r="C738" s="3">
        <v>1</v>
      </c>
      <c r="D738" s="8">
        <v>0.65448258961458405</v>
      </c>
      <c r="E738" s="8">
        <v>0.230693938129344</v>
      </c>
      <c r="F738" s="8">
        <v>0.36898362215258901</v>
      </c>
      <c r="G738" s="8">
        <v>7.2330311390967697E-3</v>
      </c>
      <c r="H738" s="7">
        <v>1.8880781860691699E-3</v>
      </c>
      <c r="I738" s="7">
        <v>1.34884200808375E-5</v>
      </c>
      <c r="J738" s="7" t="s">
        <v>1</v>
      </c>
    </row>
    <row r="739" spans="1:10" x14ac:dyDescent="0.3">
      <c r="A739" s="8" t="s">
        <v>992</v>
      </c>
      <c r="B739" s="3">
        <v>3</v>
      </c>
      <c r="C739" s="3">
        <v>1</v>
      </c>
      <c r="D739" s="8">
        <v>0.64983004463070204</v>
      </c>
      <c r="E739" s="8">
        <v>0.23250264548893601</v>
      </c>
      <c r="F739" s="8">
        <v>0.34221007898875799</v>
      </c>
      <c r="G739" s="8">
        <v>6.7082006052150804E-3</v>
      </c>
      <c r="H739" s="4">
        <v>1.8504668582989799E-3</v>
      </c>
      <c r="I739" s="4">
        <v>1.3219724964022199E-5</v>
      </c>
      <c r="J739" s="4" t="s">
        <v>1</v>
      </c>
    </row>
    <row r="740" spans="1:10" x14ac:dyDescent="0.3">
      <c r="A740" s="8" t="s">
        <v>993</v>
      </c>
      <c r="B740" s="3">
        <v>3</v>
      </c>
      <c r="C740" s="3">
        <v>1</v>
      </c>
      <c r="D740" s="8">
        <v>0.65156845948305298</v>
      </c>
      <c r="E740" s="8">
        <v>0.23184799950397</v>
      </c>
      <c r="F740" s="8">
        <v>0.35210641134324899</v>
      </c>
      <c r="G740" s="8">
        <v>6.9021942563839301E-3</v>
      </c>
      <c r="H740" s="7">
        <v>1.8644800126986899E-3</v>
      </c>
      <c r="I740" s="7">
        <v>1.33198348612688E-5</v>
      </c>
      <c r="J740" s="7" t="s">
        <v>1</v>
      </c>
    </row>
    <row r="741" spans="1:10" x14ac:dyDescent="0.3">
      <c r="A741" s="8" t="s">
        <v>994</v>
      </c>
      <c r="B741" s="3">
        <v>3</v>
      </c>
      <c r="C741" s="3">
        <v>1</v>
      </c>
      <c r="D741" s="8">
        <v>0.65526396793962005</v>
      </c>
      <c r="E741" s="8">
        <v>0.23040482488565101</v>
      </c>
      <c r="F741" s="8">
        <v>0.35452792420927498</v>
      </c>
      <c r="G741" s="8">
        <v>6.9496621571582496E-3</v>
      </c>
      <c r="H741" s="4">
        <v>1.8944264610674E-3</v>
      </c>
      <c r="I741" s="4">
        <v>1.3533772122186601E-5</v>
      </c>
      <c r="J741" s="4" t="s">
        <v>1</v>
      </c>
    </row>
    <row r="742" spans="1:10" x14ac:dyDescent="0.3">
      <c r="A742" s="8" t="s">
        <v>995</v>
      </c>
      <c r="B742" s="3">
        <v>3</v>
      </c>
      <c r="C742" s="3">
        <v>1</v>
      </c>
      <c r="D742" s="8">
        <v>0.65535166189301597</v>
      </c>
      <c r="E742" s="8">
        <v>0.230394712185294</v>
      </c>
      <c r="F742" s="8">
        <v>0.35782863533326398</v>
      </c>
      <c r="G742" s="8">
        <v>7.0143646125184703E-3</v>
      </c>
      <c r="H742" s="7">
        <v>1.89487868302017E-3</v>
      </c>
      <c r="I742" s="7">
        <v>1.3537002793306901E-5</v>
      </c>
      <c r="J742" s="7" t="s">
        <v>1</v>
      </c>
    </row>
    <row r="743" spans="1:10" x14ac:dyDescent="0.3">
      <c r="A743" s="8" t="s">
        <v>996</v>
      </c>
      <c r="B743" s="3">
        <v>3</v>
      </c>
      <c r="C743" s="3">
        <v>1</v>
      </c>
      <c r="D743" s="8">
        <v>0.653662431484616</v>
      </c>
      <c r="E743" s="8">
        <v>0.23102693928763801</v>
      </c>
      <c r="F743" s="8">
        <v>0.36160939452122398</v>
      </c>
      <c r="G743" s="8">
        <v>7.08847724867398E-3</v>
      </c>
      <c r="H743" s="4">
        <v>1.8815706989672399E-3</v>
      </c>
      <c r="I743" s="4">
        <v>1.3441930629103401E-5</v>
      </c>
      <c r="J743" s="4" t="s">
        <v>1</v>
      </c>
    </row>
    <row r="744" spans="1:10" x14ac:dyDescent="0.3">
      <c r="A744" s="8" t="s">
        <v>997</v>
      </c>
      <c r="B744" s="3">
        <v>3</v>
      </c>
      <c r="C744" s="3">
        <v>1</v>
      </c>
      <c r="D744" s="8">
        <v>0.64923451692080203</v>
      </c>
      <c r="E744" s="8">
        <v>0.232696944969253</v>
      </c>
      <c r="F744" s="8">
        <v>0.34257456174088302</v>
      </c>
      <c r="G744" s="8">
        <v>6.7153454076873597E-3</v>
      </c>
      <c r="H744" s="7">
        <v>1.8457347489285699E-3</v>
      </c>
      <c r="I744" s="7">
        <v>1.31859188009472E-5</v>
      </c>
      <c r="J744" s="7" t="s">
        <v>1</v>
      </c>
    </row>
    <row r="745" spans="1:10" x14ac:dyDescent="0.3">
      <c r="A745" s="8" t="s">
        <v>998</v>
      </c>
      <c r="B745" s="3">
        <v>3</v>
      </c>
      <c r="C745" s="3">
        <v>1</v>
      </c>
      <c r="D745" s="8">
        <v>0.66723509503199296</v>
      </c>
      <c r="E745" s="8">
        <v>0.22566995484151001</v>
      </c>
      <c r="F745" s="8">
        <v>0.33547153621736098</v>
      </c>
      <c r="G745" s="8">
        <v>6.5761077784025797E-3</v>
      </c>
      <c r="H745" s="4">
        <v>1.9876910738348698E-3</v>
      </c>
      <c r="I745" s="4">
        <v>1.4200053998099399E-5</v>
      </c>
      <c r="J745" s="4" t="s">
        <v>1</v>
      </c>
    </row>
    <row r="746" spans="1:10" x14ac:dyDescent="0.3">
      <c r="A746" s="8" t="s">
        <v>999</v>
      </c>
      <c r="B746" s="3">
        <v>3</v>
      </c>
      <c r="C746" s="3">
        <v>1</v>
      </c>
      <c r="D746" s="8">
        <v>0.64804535432334998</v>
      </c>
      <c r="E746" s="8">
        <v>0.23317872920094901</v>
      </c>
      <c r="F746" s="8">
        <v>0.35210060685752598</v>
      </c>
      <c r="G746" s="8">
        <v>6.9020804734855499E-3</v>
      </c>
      <c r="H746" s="7">
        <v>1.83585873095241E-3</v>
      </c>
      <c r="I746" s="7">
        <v>1.31153645833458E-5</v>
      </c>
      <c r="J746" s="7" t="s">
        <v>1</v>
      </c>
    </row>
    <row r="747" spans="1:10" x14ac:dyDescent="0.3">
      <c r="A747" s="8" t="s">
        <v>1000</v>
      </c>
      <c r="B747" s="3">
        <v>3</v>
      </c>
      <c r="C747" s="3">
        <v>1</v>
      </c>
      <c r="D747" s="8">
        <v>0.64969920955037097</v>
      </c>
      <c r="E747" s="8">
        <v>0.23254139903894799</v>
      </c>
      <c r="F747" s="8">
        <v>0.34843415559759799</v>
      </c>
      <c r="G747" s="8">
        <v>6.8302085676856901E-3</v>
      </c>
      <c r="H747" s="4">
        <v>1.8494923713384299E-3</v>
      </c>
      <c r="I747" s="4">
        <v>1.3212763234585199E-5</v>
      </c>
      <c r="J747" s="4" t="s">
        <v>1</v>
      </c>
    </row>
    <row r="748" spans="1:10" x14ac:dyDescent="0.3">
      <c r="A748" s="8" t="s">
        <v>1001</v>
      </c>
      <c r="B748" s="3">
        <v>3</v>
      </c>
      <c r="C748" s="3">
        <v>1</v>
      </c>
      <c r="D748" s="8">
        <v>0.65253669672062398</v>
      </c>
      <c r="E748" s="8">
        <v>0.23145615218492499</v>
      </c>
      <c r="F748" s="8">
        <v>0.36452048692109201</v>
      </c>
      <c r="G748" s="8">
        <v>7.1455421716485898E-3</v>
      </c>
      <c r="H748" s="7">
        <v>1.87224244393251E-3</v>
      </c>
      <c r="I748" s="7">
        <v>1.33752896269151E-5</v>
      </c>
      <c r="J748" s="7" t="s">
        <v>1</v>
      </c>
    </row>
    <row r="749" spans="1:10" x14ac:dyDescent="0.3">
      <c r="A749" s="8" t="s">
        <v>1002</v>
      </c>
      <c r="B749" s="3">
        <v>3</v>
      </c>
      <c r="C749" s="3">
        <v>1</v>
      </c>
      <c r="D749" s="8">
        <v>0.65466604136684003</v>
      </c>
      <c r="E749" s="8">
        <v>0.23063254899959301</v>
      </c>
      <c r="F749" s="8">
        <v>0.37702372534574102</v>
      </c>
      <c r="G749" s="8">
        <v>7.3906379087912101E-3</v>
      </c>
      <c r="H749" s="4">
        <v>1.88961131690171E-3</v>
      </c>
      <c r="I749" s="4">
        <v>1.3499372758995001E-5</v>
      </c>
      <c r="J749" s="4" t="s">
        <v>1</v>
      </c>
    </row>
    <row r="750" spans="1:10" x14ac:dyDescent="0.3">
      <c r="A750" s="8" t="s">
        <v>1003</v>
      </c>
      <c r="B750" s="3">
        <v>3</v>
      </c>
      <c r="C750" s="3">
        <v>1</v>
      </c>
      <c r="D750" s="8">
        <v>0.65329497950081605</v>
      </c>
      <c r="E750" s="8">
        <v>0.23118290431899499</v>
      </c>
      <c r="F750" s="8">
        <v>0.36161753518036899</v>
      </c>
      <c r="G750" s="8">
        <v>7.08863682659981E-3</v>
      </c>
      <c r="H750" s="7">
        <v>1.87835319940477E-3</v>
      </c>
      <c r="I750" s="7">
        <v>1.3418944830089E-5</v>
      </c>
      <c r="J750" s="7" t="s">
        <v>1</v>
      </c>
    </row>
    <row r="751" spans="1:10" x14ac:dyDescent="0.3">
      <c r="A751" s="8" t="s">
        <v>1004</v>
      </c>
      <c r="B751" s="3">
        <v>3</v>
      </c>
      <c r="C751" s="3">
        <v>1</v>
      </c>
      <c r="D751" s="8">
        <v>0.65444815398081602</v>
      </c>
      <c r="E751" s="8">
        <v>0.23073342883113199</v>
      </c>
      <c r="F751" s="8">
        <v>0.371415570622255</v>
      </c>
      <c r="G751" s="8">
        <v>7.2807036046310296E-3</v>
      </c>
      <c r="H751" s="4">
        <v>1.8876044518497199E-3</v>
      </c>
      <c r="I751" s="4">
        <v>1.34850357262034E-5</v>
      </c>
      <c r="J751" s="4" t="s">
        <v>1</v>
      </c>
    </row>
    <row r="752" spans="1:10" x14ac:dyDescent="0.3">
      <c r="A752" s="8" t="s">
        <v>1005</v>
      </c>
      <c r="B752" s="3">
        <v>3</v>
      </c>
      <c r="C752" s="3">
        <v>1</v>
      </c>
      <c r="D752" s="8">
        <v>0.65243597873289905</v>
      </c>
      <c r="E752" s="8">
        <v>0.23147917545795099</v>
      </c>
      <c r="F752" s="8">
        <v>0.35861070453858601</v>
      </c>
      <c r="G752" s="8">
        <v>7.0296951870356204E-3</v>
      </c>
      <c r="H752" s="7">
        <v>1.8716155308912299E-3</v>
      </c>
      <c r="I752" s="7">
        <v>1.33708109636281E-5</v>
      </c>
      <c r="J752" s="7" t="s">
        <v>1</v>
      </c>
    </row>
    <row r="753" spans="1:10" x14ac:dyDescent="0.3">
      <c r="A753" s="8" t="s">
        <v>1006</v>
      </c>
      <c r="B753" s="3">
        <v>3</v>
      </c>
      <c r="C753" s="3">
        <v>1</v>
      </c>
      <c r="D753" s="8">
        <v>0.65310519658900801</v>
      </c>
      <c r="E753" s="8">
        <v>0.23124232334136499</v>
      </c>
      <c r="F753" s="8">
        <v>0.35972790836833501</v>
      </c>
      <c r="G753" s="8">
        <v>7.0515952649907098E-3</v>
      </c>
      <c r="H753" s="4">
        <v>1.8767641901362099E-3</v>
      </c>
      <c r="I753" s="4">
        <v>1.34075929566947E-5</v>
      </c>
      <c r="J753" s="4" t="s">
        <v>1</v>
      </c>
    </row>
    <row r="754" spans="1:10" x14ac:dyDescent="0.3">
      <c r="A754" s="8" t="s">
        <v>1007</v>
      </c>
      <c r="B754" s="3">
        <v>3</v>
      </c>
      <c r="C754" s="3">
        <v>1</v>
      </c>
      <c r="D754" s="8">
        <v>0.65361852724223601</v>
      </c>
      <c r="E754" s="8">
        <v>0.231054755220886</v>
      </c>
      <c r="F754" s="8">
        <v>0.35918630439306598</v>
      </c>
      <c r="G754" s="8">
        <v>7.04097842949181E-3</v>
      </c>
      <c r="H754" s="7">
        <v>1.88105587975311E-3</v>
      </c>
      <c r="I754" s="7">
        <v>1.34382527634954E-5</v>
      </c>
      <c r="J754" s="7" t="s">
        <v>1</v>
      </c>
    </row>
    <row r="755" spans="1:10" x14ac:dyDescent="0.3">
      <c r="A755" s="8" t="s">
        <v>1008</v>
      </c>
      <c r="B755" s="3">
        <v>3</v>
      </c>
      <c r="C755" s="3">
        <v>1</v>
      </c>
      <c r="D755" s="8">
        <v>0.65064844476814299</v>
      </c>
      <c r="E755" s="8">
        <v>0.232184517636538</v>
      </c>
      <c r="F755" s="8">
        <v>0.374226909304475</v>
      </c>
      <c r="G755" s="8">
        <v>7.3358130973299601E-3</v>
      </c>
      <c r="H755" s="4">
        <v>1.8569778002284099E-3</v>
      </c>
      <c r="I755" s="4">
        <v>1.32662390970248E-5</v>
      </c>
      <c r="J755" s="4" t="s">
        <v>1</v>
      </c>
    </row>
    <row r="756" spans="1:10" x14ac:dyDescent="0.3">
      <c r="A756" s="8" t="s">
        <v>1009</v>
      </c>
      <c r="B756" s="3">
        <v>3</v>
      </c>
      <c r="C756" s="3">
        <v>1</v>
      </c>
      <c r="D756" s="8">
        <v>0.66765521343137002</v>
      </c>
      <c r="E756" s="8">
        <v>0.225488072994913</v>
      </c>
      <c r="F756" s="8">
        <v>0.34228493458151399</v>
      </c>
      <c r="G756" s="8">
        <v>6.7096679679944397E-3</v>
      </c>
      <c r="H756" s="7">
        <v>1.99094417392172E-3</v>
      </c>
      <c r="I756" s="7">
        <v>1.4223294127062399E-5</v>
      </c>
      <c r="J756" s="7" t="s">
        <v>1</v>
      </c>
    </row>
    <row r="757" spans="1:10" x14ac:dyDescent="0.3">
      <c r="A757" s="8" t="s">
        <v>1010</v>
      </c>
      <c r="B757" s="3">
        <v>3</v>
      </c>
      <c r="C757" s="3">
        <v>1</v>
      </c>
      <c r="D757" s="8">
        <v>0.65526917214290403</v>
      </c>
      <c r="E757" s="8">
        <v>0.230406563134195</v>
      </c>
      <c r="F757" s="8">
        <v>0.36748164199260203</v>
      </c>
      <c r="G757" s="8">
        <v>7.2035884521717804E-3</v>
      </c>
      <c r="H757" s="4">
        <v>1.8940794234665499E-3</v>
      </c>
      <c r="I757" s="4">
        <v>1.3531292887492499E-5</v>
      </c>
      <c r="J757" s="4" t="s">
        <v>1</v>
      </c>
    </row>
    <row r="758" spans="1:10" x14ac:dyDescent="0.3">
      <c r="A758" s="8" t="s">
        <v>1011</v>
      </c>
      <c r="B758" s="3">
        <v>3</v>
      </c>
      <c r="C758" s="3">
        <v>1</v>
      </c>
      <c r="D758" s="8">
        <v>0.65207323274363505</v>
      </c>
      <c r="E758" s="8">
        <v>0.23165573175939899</v>
      </c>
      <c r="F758" s="8">
        <v>0.34532466404727402</v>
      </c>
      <c r="G758" s="8">
        <v>6.7692545094024496E-3</v>
      </c>
      <c r="H758" s="7">
        <v>1.86834184439323E-3</v>
      </c>
      <c r="I758" s="7">
        <v>1.3347423765458101E-5</v>
      </c>
      <c r="J758" s="7" t="s">
        <v>1</v>
      </c>
    </row>
    <row r="759" spans="1:10" x14ac:dyDescent="0.3">
      <c r="A759" s="8" t="s">
        <v>1012</v>
      </c>
      <c r="B759" s="3">
        <v>3</v>
      </c>
      <c r="C759" s="3">
        <v>1</v>
      </c>
      <c r="D759" s="8">
        <v>0.654225150315493</v>
      </c>
      <c r="E759" s="8">
        <v>0.23082618420628001</v>
      </c>
      <c r="F759" s="8">
        <v>0.353242100785786</v>
      </c>
      <c r="G759" s="8">
        <v>6.9244567000509199E-3</v>
      </c>
      <c r="H759" s="4">
        <v>1.88597046856969E-3</v>
      </c>
      <c r="I759" s="4">
        <v>1.3473362558720901E-5</v>
      </c>
      <c r="J759" s="4" t="s">
        <v>1</v>
      </c>
    </row>
    <row r="760" spans="1:10" x14ac:dyDescent="0.3">
      <c r="A760" s="8" t="s">
        <v>1013</v>
      </c>
      <c r="B760" s="3">
        <v>3</v>
      </c>
      <c r="C760" s="3">
        <v>1</v>
      </c>
      <c r="D760" s="8">
        <v>0.65441036887050297</v>
      </c>
      <c r="E760" s="8">
        <v>0.23074643280807</v>
      </c>
      <c r="F760" s="8">
        <v>0.36446349576185599</v>
      </c>
      <c r="G760" s="8">
        <v>7.14442499786456E-3</v>
      </c>
      <c r="H760" s="7">
        <v>1.8872065521916301E-3</v>
      </c>
      <c r="I760" s="7">
        <v>1.34821931332547E-5</v>
      </c>
      <c r="J760" s="7" t="s">
        <v>1</v>
      </c>
    </row>
    <row r="761" spans="1:10" x14ac:dyDescent="0.3">
      <c r="A761" s="8" t="s">
        <v>1014</v>
      </c>
      <c r="B761" s="3">
        <v>3</v>
      </c>
      <c r="C761" s="3">
        <v>1</v>
      </c>
      <c r="D761" s="8">
        <v>0.65453316064612499</v>
      </c>
      <c r="E761" s="8">
        <v>0.230706731767469</v>
      </c>
      <c r="F761" s="8">
        <v>0.372825788856539</v>
      </c>
      <c r="G761" s="8">
        <v>7.3083475210249096E-3</v>
      </c>
      <c r="H761" s="4">
        <v>1.8880996666889799E-3</v>
      </c>
      <c r="I761" s="4">
        <v>1.34885735382662E-5</v>
      </c>
      <c r="J761" s="4" t="s">
        <v>1</v>
      </c>
    </row>
    <row r="762" spans="1:10" x14ac:dyDescent="0.3">
      <c r="A762" s="8" t="s">
        <v>1015</v>
      </c>
      <c r="B762" s="3">
        <v>3</v>
      </c>
      <c r="C762" s="3">
        <v>1</v>
      </c>
      <c r="D762" s="8">
        <v>0.65381826046499003</v>
      </c>
      <c r="E762" s="8">
        <v>0.23098457001554901</v>
      </c>
      <c r="F762" s="8">
        <v>0.36239430700217401</v>
      </c>
      <c r="G762" s="8">
        <v>7.1038635587303903E-3</v>
      </c>
      <c r="H762" s="7">
        <v>1.88238753259916E-3</v>
      </c>
      <c r="I762" s="7">
        <v>1.3447766084035699E-5</v>
      </c>
      <c r="J762" s="7" t="s">
        <v>1</v>
      </c>
    </row>
    <row r="763" spans="1:10" x14ac:dyDescent="0.3">
      <c r="A763" s="8" t="s">
        <v>1016</v>
      </c>
      <c r="B763" s="3">
        <v>3</v>
      </c>
      <c r="C763" s="3">
        <v>1</v>
      </c>
      <c r="D763" s="8">
        <v>0.65178553858642596</v>
      </c>
      <c r="E763" s="8">
        <v>0.23175265229164599</v>
      </c>
      <c r="F763" s="8">
        <v>0.35729556961902098</v>
      </c>
      <c r="G763" s="8">
        <v>7.0039151489682599E-3</v>
      </c>
      <c r="H763" s="4">
        <v>1.86608545554865E-3</v>
      </c>
      <c r="I763" s="4">
        <v>1.33313041360773E-5</v>
      </c>
      <c r="J763" s="4" t="s">
        <v>1</v>
      </c>
    </row>
    <row r="764" spans="1:10" x14ac:dyDescent="0.3">
      <c r="A764" s="8" t="s">
        <v>1017</v>
      </c>
      <c r="B764" s="3">
        <v>3</v>
      </c>
      <c r="C764" s="3">
        <v>1</v>
      </c>
      <c r="D764" s="8">
        <v>0.65277005773436703</v>
      </c>
      <c r="E764" s="8">
        <v>0.23137267357118299</v>
      </c>
      <c r="F764" s="8">
        <v>0.363056236186306</v>
      </c>
      <c r="G764" s="8">
        <v>7.1168390788165399E-3</v>
      </c>
      <c r="H764" s="7">
        <v>1.87433210629773E-3</v>
      </c>
      <c r="I764" s="7">
        <v>1.33902181632528E-5</v>
      </c>
      <c r="J764" s="7" t="s">
        <v>1</v>
      </c>
    </row>
    <row r="765" spans="1:10" x14ac:dyDescent="0.3">
      <c r="A765" s="8" t="s">
        <v>1018</v>
      </c>
      <c r="B765" s="3">
        <v>3</v>
      </c>
      <c r="C765" s="3">
        <v>1</v>
      </c>
      <c r="D765" s="8">
        <v>0.65292709567647</v>
      </c>
      <c r="E765" s="8">
        <v>0.23131656538978901</v>
      </c>
      <c r="F765" s="8">
        <v>0.36153203222034702</v>
      </c>
      <c r="G765" s="8">
        <v>7.0869607479470097E-3</v>
      </c>
      <c r="H765" s="4">
        <v>1.8756098255798099E-3</v>
      </c>
      <c r="I765" s="4">
        <v>1.33993461827115E-5</v>
      </c>
      <c r="J765" s="4" t="s">
        <v>1</v>
      </c>
    </row>
    <row r="766" spans="1:10" x14ac:dyDescent="0.3">
      <c r="A766" s="8" t="s">
        <v>1019</v>
      </c>
      <c r="B766" s="3">
        <v>3</v>
      </c>
      <c r="C766" s="3">
        <v>1</v>
      </c>
      <c r="D766" s="8">
        <v>0.65246299424788201</v>
      </c>
      <c r="E766" s="8">
        <v>0.231488805490868</v>
      </c>
      <c r="F766" s="8">
        <v>0.35012142618022102</v>
      </c>
      <c r="G766" s="8">
        <v>6.8632834250276099E-3</v>
      </c>
      <c r="H766" s="7">
        <v>1.8718229529596101E-3</v>
      </c>
      <c r="I766" s="7">
        <v>1.33722927857332E-5</v>
      </c>
      <c r="J766" s="7" t="s">
        <v>1</v>
      </c>
    </row>
    <row r="767" spans="1:10" x14ac:dyDescent="0.3">
      <c r="A767" s="8" t="s">
        <v>1020</v>
      </c>
      <c r="B767" s="3">
        <v>3</v>
      </c>
      <c r="C767" s="3">
        <v>1</v>
      </c>
      <c r="D767" s="8">
        <v>0.67229400784570703</v>
      </c>
      <c r="E767" s="8">
        <v>0.223561411809447</v>
      </c>
      <c r="F767" s="8">
        <v>0.35478881778641802</v>
      </c>
      <c r="G767" s="8">
        <v>6.9547763444938798E-3</v>
      </c>
      <c r="H767" s="4">
        <v>2.02630873724583E-3</v>
      </c>
      <c r="I767" s="4">
        <v>1.44759383711464E-5</v>
      </c>
      <c r="J767" s="4" t="s">
        <v>1</v>
      </c>
    </row>
    <row r="768" spans="1:10" x14ac:dyDescent="0.3">
      <c r="A768" s="8" t="s">
        <v>1021</v>
      </c>
      <c r="B768" s="3">
        <v>3</v>
      </c>
      <c r="C768" s="3">
        <v>1</v>
      </c>
      <c r="D768" s="8">
        <v>0.65276576007989895</v>
      </c>
      <c r="E768" s="8">
        <v>0.23135645366482899</v>
      </c>
      <c r="F768" s="8">
        <v>0.345589424083036</v>
      </c>
      <c r="G768" s="8">
        <v>6.7744444893042301E-3</v>
      </c>
      <c r="H768" s="7">
        <v>1.8743595989340199E-3</v>
      </c>
      <c r="I768" s="7">
        <v>1.33904145704938E-5</v>
      </c>
      <c r="J768" s="7" t="s">
        <v>1</v>
      </c>
    </row>
    <row r="769" spans="1:10" x14ac:dyDescent="0.3">
      <c r="A769" s="8" t="s">
        <v>1022</v>
      </c>
      <c r="B769" s="3">
        <v>3</v>
      </c>
      <c r="C769" s="3">
        <v>1</v>
      </c>
      <c r="D769" s="8">
        <v>0.65454202571239894</v>
      </c>
      <c r="E769" s="8">
        <v>0.230692122416325</v>
      </c>
      <c r="F769" s="8">
        <v>0.363108683978491</v>
      </c>
      <c r="G769" s="8">
        <v>7.1178671908824296E-3</v>
      </c>
      <c r="H769" s="4">
        <v>1.8886279355117401E-3</v>
      </c>
      <c r="I769" s="4">
        <v>1.3492347487803701E-5</v>
      </c>
      <c r="J769" s="4" t="s">
        <v>1</v>
      </c>
    </row>
    <row r="770" spans="1:10" x14ac:dyDescent="0.3">
      <c r="A770" s="8" t="s">
        <v>1023</v>
      </c>
      <c r="B770" s="3">
        <v>3</v>
      </c>
      <c r="C770" s="3">
        <v>1</v>
      </c>
      <c r="D770" s="8">
        <v>0.65505261725420305</v>
      </c>
      <c r="E770" s="8">
        <v>0.23048816830042801</v>
      </c>
      <c r="F770" s="8">
        <v>0.37136724594752102</v>
      </c>
      <c r="G770" s="8">
        <v>7.2797563163066797E-3</v>
      </c>
      <c r="H770" s="7">
        <v>1.8925536907883E-3</v>
      </c>
      <c r="I770" s="7">
        <v>1.35203930617081E-5</v>
      </c>
      <c r="J770" s="7" t="s">
        <v>1</v>
      </c>
    </row>
    <row r="771" spans="1:10" x14ac:dyDescent="0.3">
      <c r="A771" s="8" t="s">
        <v>1024</v>
      </c>
      <c r="B771" s="3">
        <v>3</v>
      </c>
      <c r="C771" s="3">
        <v>1</v>
      </c>
      <c r="D771" s="8">
        <v>0.65260784256038396</v>
      </c>
      <c r="E771" s="8">
        <v>0.23145400992812001</v>
      </c>
      <c r="F771" s="8">
        <v>0.34642890119691899</v>
      </c>
      <c r="G771" s="8">
        <v>6.7909004069675897E-3</v>
      </c>
      <c r="H771" s="4">
        <v>1.8729023593357301E-3</v>
      </c>
      <c r="I771" s="4">
        <v>1.33800040588926E-5</v>
      </c>
      <c r="J771" s="4" t="s">
        <v>1</v>
      </c>
    </row>
    <row r="772" spans="1:10" x14ac:dyDescent="0.3">
      <c r="A772" s="8" t="s">
        <v>1025</v>
      </c>
      <c r="B772" s="3">
        <v>3</v>
      </c>
      <c r="C772" s="3">
        <v>1</v>
      </c>
      <c r="D772" s="8">
        <v>0.65042986392189095</v>
      </c>
      <c r="E772" s="8">
        <v>0.232255174582426</v>
      </c>
      <c r="F772" s="8">
        <v>0.360620728366151</v>
      </c>
      <c r="G772" s="8">
        <v>7.0690968408279597E-3</v>
      </c>
      <c r="H772" s="7">
        <v>1.8554574760986499E-3</v>
      </c>
      <c r="I772" s="7">
        <v>1.32553779098808E-5</v>
      </c>
      <c r="J772" s="7" t="s">
        <v>1</v>
      </c>
    </row>
    <row r="773" spans="1:10" x14ac:dyDescent="0.3">
      <c r="A773" s="8" t="s">
        <v>1026</v>
      </c>
      <c r="B773" s="3">
        <v>3</v>
      </c>
      <c r="C773" s="3">
        <v>1</v>
      </c>
      <c r="D773" s="8">
        <v>0.65239697381799</v>
      </c>
      <c r="E773" s="8">
        <v>0.23154529013217101</v>
      </c>
      <c r="F773" s="8">
        <v>0.34828745180943899</v>
      </c>
      <c r="G773" s="8">
        <v>6.8273327948755597E-3</v>
      </c>
      <c r="H773" s="4">
        <v>1.8709844297533E-3</v>
      </c>
      <c r="I773" s="4">
        <v>1.33663023806019E-5</v>
      </c>
      <c r="J773" s="4" t="s">
        <v>1</v>
      </c>
    </row>
    <row r="774" spans="1:10" x14ac:dyDescent="0.3">
      <c r="A774" s="8" t="s">
        <v>1027</v>
      </c>
      <c r="B774" s="3">
        <v>3</v>
      </c>
      <c r="C774" s="3">
        <v>1</v>
      </c>
      <c r="D774" s="8">
        <v>0.65230278367916406</v>
      </c>
      <c r="E774" s="8">
        <v>0.23152563493053599</v>
      </c>
      <c r="F774" s="8">
        <v>0.36446474053676398</v>
      </c>
      <c r="G774" s="8">
        <v>7.1444493986648396E-3</v>
      </c>
      <c r="H774" s="7">
        <v>1.8705943587234699E-3</v>
      </c>
      <c r="I774" s="7">
        <v>1.3363515715329899E-5</v>
      </c>
      <c r="J774" s="7" t="s">
        <v>1</v>
      </c>
    </row>
    <row r="775" spans="1:10" x14ac:dyDescent="0.3">
      <c r="A775" s="8" t="s">
        <v>1028</v>
      </c>
      <c r="B775" s="3">
        <v>3</v>
      </c>
      <c r="C775" s="3">
        <v>1</v>
      </c>
      <c r="D775" s="8">
        <v>0.651650926289985</v>
      </c>
      <c r="E775" s="8">
        <v>0.231829006665556</v>
      </c>
      <c r="F775" s="8">
        <v>0.34630215436710599</v>
      </c>
      <c r="G775" s="8">
        <v>6.7884158420390304E-3</v>
      </c>
      <c r="H775" s="4">
        <v>1.8645315793897001E-3</v>
      </c>
      <c r="I775" s="4">
        <v>1.33202032534231E-5</v>
      </c>
      <c r="J775" s="4" t="s">
        <v>1</v>
      </c>
    </row>
    <row r="776" spans="1:10" x14ac:dyDescent="0.3">
      <c r="A776" s="8" t="s">
        <v>1029</v>
      </c>
      <c r="B776" s="3">
        <v>3</v>
      </c>
      <c r="C776" s="3">
        <v>1</v>
      </c>
      <c r="D776" s="8">
        <v>0.65111702129187199</v>
      </c>
      <c r="E776" s="8">
        <v>0.231983665848808</v>
      </c>
      <c r="F776" s="8">
        <v>0.361415733153374</v>
      </c>
      <c r="G776" s="8">
        <v>7.0846809861300503E-3</v>
      </c>
      <c r="H776" s="7">
        <v>1.8609476090284301E-3</v>
      </c>
      <c r="I776" s="7">
        <v>1.3294599389056301E-5</v>
      </c>
      <c r="J776" s="7" t="s">
        <v>1</v>
      </c>
    </row>
    <row r="777" spans="1:10" x14ac:dyDescent="0.3">
      <c r="A777" s="8" t="s">
        <v>1030</v>
      </c>
      <c r="B777" s="3">
        <v>3</v>
      </c>
      <c r="C777" s="3">
        <v>1</v>
      </c>
      <c r="D777" s="8">
        <v>0.65342490793279795</v>
      </c>
      <c r="E777" s="8">
        <v>0.23111839855980301</v>
      </c>
      <c r="F777" s="8">
        <v>0.35228747781955</v>
      </c>
      <c r="G777" s="8">
        <v>6.9057436265529603E-3</v>
      </c>
      <c r="H777" s="4">
        <v>1.8794159760405901E-3</v>
      </c>
      <c r="I777" s="4">
        <v>1.3426537300476001E-5</v>
      </c>
      <c r="J777" s="4" t="s">
        <v>1</v>
      </c>
    </row>
    <row r="778" spans="1:10" x14ac:dyDescent="0.3">
      <c r="A778" s="8" t="s">
        <v>1031</v>
      </c>
      <c r="B778" s="3">
        <v>3</v>
      </c>
      <c r="C778" s="3">
        <v>1</v>
      </c>
      <c r="D778" s="8">
        <v>0.66575819440924999</v>
      </c>
      <c r="E778" s="8">
        <v>0.22624726751097601</v>
      </c>
      <c r="F778" s="8">
        <v>0.34902691302953398</v>
      </c>
      <c r="G778" s="8">
        <v>6.8418281429343496E-3</v>
      </c>
      <c r="H778" s="7">
        <v>1.9765985261114599E-3</v>
      </c>
      <c r="I778" s="7">
        <v>1.41208088987365E-5</v>
      </c>
      <c r="J778" s="7" t="s">
        <v>1</v>
      </c>
    </row>
    <row r="779" spans="1:10" x14ac:dyDescent="0.3">
      <c r="A779" s="8" t="s">
        <v>1032</v>
      </c>
      <c r="B779" s="3">
        <v>3</v>
      </c>
      <c r="C779" s="3">
        <v>1</v>
      </c>
      <c r="D779" s="8">
        <v>0.65406805016795699</v>
      </c>
      <c r="E779" s="8">
        <v>0.23087140746097201</v>
      </c>
      <c r="F779" s="8">
        <v>0.36338328636824702</v>
      </c>
      <c r="G779" s="8">
        <v>7.1232501063202202E-3</v>
      </c>
      <c r="H779" s="4">
        <v>1.88474167550369E-3</v>
      </c>
      <c r="I779" s="4">
        <v>1.3464584067878199E-5</v>
      </c>
      <c r="J779" s="4" t="s">
        <v>1</v>
      </c>
    </row>
    <row r="780" spans="1:10" x14ac:dyDescent="0.3">
      <c r="A780" s="8" t="s">
        <v>1033</v>
      </c>
      <c r="B780" s="3">
        <v>3</v>
      </c>
      <c r="C780" s="3">
        <v>1</v>
      </c>
      <c r="D780" s="8">
        <v>0.65001883959189</v>
      </c>
      <c r="E780" s="8">
        <v>0.232433908218976</v>
      </c>
      <c r="F780" s="8">
        <v>0.35788236526431</v>
      </c>
      <c r="G780" s="8">
        <v>7.0154178578145298E-3</v>
      </c>
      <c r="H780" s="7">
        <v>1.8521020775479301E-3</v>
      </c>
      <c r="I780" s="7">
        <v>1.32314069612598E-5</v>
      </c>
      <c r="J780" s="7" t="s">
        <v>1</v>
      </c>
    </row>
    <row r="781" spans="1:10" x14ac:dyDescent="0.3">
      <c r="A781" s="8" t="s">
        <v>1034</v>
      </c>
      <c r="B781" s="3">
        <v>3</v>
      </c>
      <c r="C781" s="3">
        <v>1</v>
      </c>
      <c r="D781" s="8">
        <v>0.65271181317162896</v>
      </c>
      <c r="E781" s="8">
        <v>0.231374801196959</v>
      </c>
      <c r="F781" s="8">
        <v>0.36578838935805003</v>
      </c>
      <c r="G781" s="8">
        <v>7.1703963311756597E-3</v>
      </c>
      <c r="H781" s="4">
        <v>1.8737903115576501E-3</v>
      </c>
      <c r="I781" s="4">
        <v>1.33863475846371E-5</v>
      </c>
      <c r="J781" s="4" t="s">
        <v>1</v>
      </c>
    </row>
    <row r="782" spans="1:10" x14ac:dyDescent="0.3">
      <c r="A782" s="8" t="s">
        <v>1035</v>
      </c>
      <c r="B782" s="3">
        <v>3</v>
      </c>
      <c r="C782" s="3">
        <v>1</v>
      </c>
      <c r="D782" s="8">
        <v>0.65317409115959602</v>
      </c>
      <c r="E782" s="8">
        <v>0.231217803654963</v>
      </c>
      <c r="F782" s="8">
        <v>0.35591621358557102</v>
      </c>
      <c r="G782" s="8">
        <v>6.9768762113491803E-3</v>
      </c>
      <c r="H782" s="7">
        <v>1.8774942350401401E-3</v>
      </c>
      <c r="I782" s="7">
        <v>1.3412808393436101E-5</v>
      </c>
      <c r="J782" s="7" t="s">
        <v>1</v>
      </c>
    </row>
    <row r="783" spans="1:10" x14ac:dyDescent="0.3">
      <c r="A783" s="8" t="s">
        <v>1036</v>
      </c>
      <c r="B783" s="3">
        <v>3</v>
      </c>
      <c r="C783" s="3">
        <v>1</v>
      </c>
      <c r="D783" s="8">
        <v>0.65496625497991301</v>
      </c>
      <c r="E783" s="8">
        <v>0.23053453337561799</v>
      </c>
      <c r="F783" s="8">
        <v>0.35707771112614001</v>
      </c>
      <c r="G783" s="8">
        <v>6.9996445603341699E-3</v>
      </c>
      <c r="H783" s="4">
        <v>1.89196763042678E-3</v>
      </c>
      <c r="I783" s="4">
        <v>1.35162062497386E-5</v>
      </c>
      <c r="J783" s="4" t="s">
        <v>1</v>
      </c>
    </row>
    <row r="784" spans="1:10" x14ac:dyDescent="0.3">
      <c r="A784" s="8" t="s">
        <v>1037</v>
      </c>
      <c r="B784" s="3">
        <v>3</v>
      </c>
      <c r="C784" s="3">
        <v>1</v>
      </c>
      <c r="D784" s="8">
        <v>0.65298026608023196</v>
      </c>
      <c r="E784" s="8">
        <v>0.23133636286339801</v>
      </c>
      <c r="F784" s="8">
        <v>0.35949931941298502</v>
      </c>
      <c r="G784" s="8">
        <v>7.0471143316027897E-3</v>
      </c>
      <c r="H784" s="7">
        <v>1.8756238084691301E-3</v>
      </c>
      <c r="I784" s="7">
        <v>1.3399446076395201E-5</v>
      </c>
      <c r="J784" s="7" t="s">
        <v>1</v>
      </c>
    </row>
    <row r="785" spans="1:10" x14ac:dyDescent="0.3">
      <c r="A785" s="8" t="s">
        <v>1038</v>
      </c>
      <c r="B785" s="3">
        <v>3</v>
      </c>
      <c r="C785" s="3">
        <v>1</v>
      </c>
      <c r="D785" s="8">
        <v>0.66140731704472</v>
      </c>
      <c r="E785" s="8">
        <v>0.227995425468249</v>
      </c>
      <c r="F785" s="8">
        <v>0.37789887358267399</v>
      </c>
      <c r="G785" s="8">
        <v>7.4077930725140202E-3</v>
      </c>
      <c r="H785" s="4">
        <v>1.94290789607081E-3</v>
      </c>
      <c r="I785" s="4">
        <v>1.3880123224737699E-5</v>
      </c>
      <c r="J785" s="4" t="s">
        <v>1</v>
      </c>
    </row>
    <row r="786" spans="1:10" x14ac:dyDescent="0.3">
      <c r="A786" s="8" t="s">
        <v>1039</v>
      </c>
      <c r="B786" s="3">
        <v>3</v>
      </c>
      <c r="C786" s="3">
        <v>1</v>
      </c>
      <c r="D786" s="8">
        <v>0.65585538839810997</v>
      </c>
      <c r="E786" s="8">
        <v>0.230180651907368</v>
      </c>
      <c r="F786" s="8">
        <v>0.35684340927073499</v>
      </c>
      <c r="G786" s="8">
        <v>6.9950516393633196E-3</v>
      </c>
      <c r="H786" s="7">
        <v>1.89915914875114E-3</v>
      </c>
      <c r="I786" s="7">
        <v>1.35675824167287E-5</v>
      </c>
      <c r="J786" s="7" t="s">
        <v>1</v>
      </c>
    </row>
    <row r="787" spans="1:10" x14ac:dyDescent="0.3">
      <c r="A787" s="8" t="s">
        <v>1040</v>
      </c>
      <c r="B787" s="3">
        <v>3</v>
      </c>
      <c r="C787" s="3">
        <v>1</v>
      </c>
      <c r="D787" s="8">
        <v>0.65855358490506699</v>
      </c>
      <c r="E787" s="8">
        <v>0.22911709279818701</v>
      </c>
      <c r="F787" s="8">
        <v>0.37448677153385301</v>
      </c>
      <c r="G787" s="8">
        <v>7.3409070675880504E-3</v>
      </c>
      <c r="H787" s="4">
        <v>1.9205081154109399E-3</v>
      </c>
      <c r="I787" s="4">
        <v>1.3720099316041499E-5</v>
      </c>
      <c r="J787" s="4" t="s">
        <v>1</v>
      </c>
    </row>
    <row r="788" spans="1:10" x14ac:dyDescent="0.3">
      <c r="A788" s="8" t="s">
        <v>1041</v>
      </c>
      <c r="B788" s="3">
        <v>3</v>
      </c>
      <c r="C788" s="3">
        <v>1</v>
      </c>
      <c r="D788" s="8">
        <v>0.65474964083694098</v>
      </c>
      <c r="E788" s="8">
        <v>0.23066458800540199</v>
      </c>
      <c r="F788" s="8">
        <v>0.35983191924957703</v>
      </c>
      <c r="G788" s="8">
        <v>7.0536341466582398E-3</v>
      </c>
      <c r="H788" s="7">
        <v>1.88946826640299E-3</v>
      </c>
      <c r="I788" s="7">
        <v>1.34983508070263E-5</v>
      </c>
      <c r="J788" s="7" t="s">
        <v>1</v>
      </c>
    </row>
    <row r="789" spans="1:10" x14ac:dyDescent="0.3">
      <c r="A789" s="8" t="s">
        <v>1042</v>
      </c>
      <c r="B789" s="3">
        <v>3</v>
      </c>
      <c r="C789" s="3">
        <v>1</v>
      </c>
      <c r="D789" s="8">
        <v>0.66784051942143297</v>
      </c>
      <c r="E789" s="8">
        <v>0.225405325505148</v>
      </c>
      <c r="F789" s="8">
        <v>0.33541923638620302</v>
      </c>
      <c r="G789" s="8">
        <v>6.5750825667546401E-3</v>
      </c>
      <c r="H789" s="4">
        <v>1.9925054146390899E-3</v>
      </c>
      <c r="I789" s="4">
        <v>1.4234447622081001E-5</v>
      </c>
      <c r="J789" s="4" t="s">
        <v>1</v>
      </c>
    </row>
    <row r="790" spans="1:10" x14ac:dyDescent="0.3">
      <c r="A790" s="8" t="s">
        <v>1043</v>
      </c>
      <c r="B790" s="3">
        <v>3</v>
      </c>
      <c r="C790" s="3">
        <v>1</v>
      </c>
      <c r="D790" s="8">
        <v>0.66124704543897905</v>
      </c>
      <c r="E790" s="8">
        <v>0.22806501731206599</v>
      </c>
      <c r="F790" s="8">
        <v>0.379859390965612</v>
      </c>
      <c r="G790" s="8">
        <v>7.4462242722426204E-3</v>
      </c>
      <c r="H790" s="7">
        <v>1.9415845887209801E-3</v>
      </c>
      <c r="I790" s="7">
        <v>1.3870669524376E-5</v>
      </c>
      <c r="J790" s="7" t="s">
        <v>1</v>
      </c>
    </row>
    <row r="791" spans="1:10" x14ac:dyDescent="0.3">
      <c r="A791" s="8" t="s">
        <v>1044</v>
      </c>
      <c r="B791" s="3">
        <v>3</v>
      </c>
      <c r="C791" s="3">
        <v>1</v>
      </c>
      <c r="D791" s="8">
        <v>0.66384538213390498</v>
      </c>
      <c r="E791" s="8">
        <v>0.22708708530167701</v>
      </c>
      <c r="F791" s="8">
        <v>0.38293817159698401</v>
      </c>
      <c r="G791" s="8">
        <v>7.5065763172663096E-3</v>
      </c>
      <c r="H791" s="4">
        <v>1.9609811241714701E-3</v>
      </c>
      <c r="I791" s="4">
        <v>1.4009238265967001E-5</v>
      </c>
      <c r="J791" s="4" t="s">
        <v>1</v>
      </c>
    </row>
    <row r="792" spans="1:10" x14ac:dyDescent="0.3">
      <c r="A792" s="8" t="s">
        <v>1045</v>
      </c>
      <c r="B792" s="3">
        <v>3</v>
      </c>
      <c r="C792" s="3">
        <v>1</v>
      </c>
      <c r="D792" s="8">
        <v>0.65423622469243203</v>
      </c>
      <c r="E792" s="8">
        <v>0.23082169839632999</v>
      </c>
      <c r="F792" s="8">
        <v>0.353986071909274</v>
      </c>
      <c r="G792" s="8">
        <v>6.9390404538538101E-3</v>
      </c>
      <c r="H792" s="7">
        <v>1.8860897757454001E-3</v>
      </c>
      <c r="I792" s="7">
        <v>1.3474214888521901E-5</v>
      </c>
      <c r="J792" s="7" t="s">
        <v>1</v>
      </c>
    </row>
    <row r="793" spans="1:10" x14ac:dyDescent="0.3">
      <c r="A793" s="8" t="s">
        <v>1046</v>
      </c>
      <c r="B793" s="3">
        <v>3</v>
      </c>
      <c r="C793" s="3">
        <v>1</v>
      </c>
      <c r="D793" s="8">
        <v>0.66151306653006303</v>
      </c>
      <c r="E793" s="8">
        <v>0.227957940624543</v>
      </c>
      <c r="F793" s="8">
        <v>0.371448854567141</v>
      </c>
      <c r="G793" s="8">
        <v>7.2813560558384503E-3</v>
      </c>
      <c r="H793" s="4">
        <v>1.94362052524112E-3</v>
      </c>
      <c r="I793" s="4">
        <v>1.3885214243574701E-5</v>
      </c>
      <c r="J793" s="4" t="s">
        <v>1</v>
      </c>
    </row>
    <row r="794" spans="1:10" x14ac:dyDescent="0.3">
      <c r="A794" s="8" t="s">
        <v>1047</v>
      </c>
      <c r="B794" s="3">
        <v>3</v>
      </c>
      <c r="C794" s="3">
        <v>1</v>
      </c>
      <c r="D794" s="8">
        <v>0.65482423689453895</v>
      </c>
      <c r="E794" s="8">
        <v>0.23058166971546801</v>
      </c>
      <c r="F794" s="8">
        <v>0.36004764681734303</v>
      </c>
      <c r="G794" s="8">
        <v>7.0578629636613198E-3</v>
      </c>
      <c r="H794" s="7">
        <v>1.8908711861999701E-3</v>
      </c>
      <c r="I794" s="7">
        <v>1.35083732582684E-5</v>
      </c>
      <c r="J794" s="7" t="s">
        <v>1</v>
      </c>
    </row>
    <row r="795" spans="1:10" x14ac:dyDescent="0.3">
      <c r="A795" s="8" t="s">
        <v>1048</v>
      </c>
      <c r="B795" s="3">
        <v>3</v>
      </c>
      <c r="C795" s="3">
        <v>1</v>
      </c>
      <c r="D795" s="8">
        <v>0.65892657572617797</v>
      </c>
      <c r="E795" s="8">
        <v>0.228986004334261</v>
      </c>
      <c r="F795" s="8">
        <v>0.35568611996134603</v>
      </c>
      <c r="G795" s="8">
        <v>6.9723657825685797E-3</v>
      </c>
      <c r="H795" s="4">
        <v>1.9232412723135699E-3</v>
      </c>
      <c r="I795" s="4">
        <v>1.37396249737825E-5</v>
      </c>
      <c r="J795" s="4" t="s">
        <v>1</v>
      </c>
    </row>
    <row r="796" spans="1:10" x14ac:dyDescent="0.3">
      <c r="A796" s="8" t="s">
        <v>1049</v>
      </c>
      <c r="B796" s="3">
        <v>3</v>
      </c>
      <c r="C796" s="3">
        <v>1</v>
      </c>
      <c r="D796" s="8">
        <v>0.66065363110795405</v>
      </c>
      <c r="E796" s="8">
        <v>0.228293210910404</v>
      </c>
      <c r="F796" s="8">
        <v>0.361937569399575</v>
      </c>
      <c r="G796" s="8">
        <v>7.0949103231295104E-3</v>
      </c>
      <c r="H796" s="7">
        <v>1.9368994790063001E-3</v>
      </c>
      <c r="I796" s="7">
        <v>1.3837199126580699E-5</v>
      </c>
      <c r="J796" s="7" t="s">
        <v>1</v>
      </c>
    </row>
    <row r="797" spans="1:10" x14ac:dyDescent="0.3">
      <c r="A797" s="8" t="s">
        <v>1050</v>
      </c>
      <c r="B797" s="3">
        <v>3</v>
      </c>
      <c r="C797" s="3">
        <v>1</v>
      </c>
      <c r="D797" s="8">
        <v>0.66745011837642299</v>
      </c>
      <c r="E797" s="8">
        <v>0.225547280190075</v>
      </c>
      <c r="F797" s="8">
        <v>0.37622920421853401</v>
      </c>
      <c r="G797" s="8">
        <v>7.3750632444734999E-3</v>
      </c>
      <c r="H797" s="4">
        <v>1.9896550478310702E-3</v>
      </c>
      <c r="I797" s="4">
        <v>1.4214084617426499E-5</v>
      </c>
      <c r="J797" s="4" t="s">
        <v>1</v>
      </c>
    </row>
    <row r="798" spans="1:10" x14ac:dyDescent="0.3">
      <c r="A798" s="8" t="s">
        <v>1051</v>
      </c>
      <c r="B798" s="3">
        <v>3</v>
      </c>
      <c r="C798" s="3">
        <v>1</v>
      </c>
      <c r="D798" s="8">
        <v>0.65813829377019495</v>
      </c>
      <c r="E798" s="8">
        <v>0.229282638050673</v>
      </c>
      <c r="F798" s="8">
        <v>0.363971472548621</v>
      </c>
      <c r="G798" s="8">
        <v>7.1347800732423604E-3</v>
      </c>
      <c r="H798" s="7">
        <v>1.91725633054459E-3</v>
      </c>
      <c r="I798" s="7">
        <v>1.36968685830064E-5</v>
      </c>
      <c r="J798" s="7" t="s">
        <v>1</v>
      </c>
    </row>
    <row r="799" spans="1:10" x14ac:dyDescent="0.3">
      <c r="A799" s="8" t="s">
        <v>1052</v>
      </c>
      <c r="B799" s="3">
        <v>3</v>
      </c>
      <c r="C799" s="3">
        <v>1</v>
      </c>
      <c r="D799" s="8">
        <v>0.65597140530729103</v>
      </c>
      <c r="E799" s="8">
        <v>0.23012689010153101</v>
      </c>
      <c r="F799" s="8">
        <v>0.36360431280407302</v>
      </c>
      <c r="G799" s="8">
        <v>7.1275827948107497E-3</v>
      </c>
      <c r="H799" s="4">
        <v>1.9000420066748E-3</v>
      </c>
      <c r="I799" s="4">
        <v>1.35738895488348E-5</v>
      </c>
      <c r="J799" s="4" t="s">
        <v>1</v>
      </c>
    </row>
    <row r="800" spans="1:10" x14ac:dyDescent="0.3">
      <c r="A800" s="8" t="s">
        <v>1053</v>
      </c>
      <c r="B800" s="3">
        <v>3</v>
      </c>
      <c r="C800" s="3">
        <v>1</v>
      </c>
      <c r="D800" s="8">
        <v>0.67089493845971304</v>
      </c>
      <c r="E800" s="8">
        <v>0.224136671696853</v>
      </c>
      <c r="F800" s="8">
        <v>0.358041648122287</v>
      </c>
      <c r="G800" s="8">
        <v>7.0185402128528102E-3</v>
      </c>
      <c r="H800" s="7">
        <v>2.0157406794517798E-3</v>
      </c>
      <c r="I800" s="7">
        <v>1.44004402249274E-5</v>
      </c>
      <c r="J800" s="7" t="s">
        <v>1</v>
      </c>
    </row>
    <row r="801" spans="1:10" x14ac:dyDescent="0.3">
      <c r="A801" s="8" t="s">
        <v>1054</v>
      </c>
      <c r="B801" s="3">
        <v>3</v>
      </c>
      <c r="C801" s="3">
        <v>1</v>
      </c>
      <c r="D801" s="8">
        <v>0.65351621945083405</v>
      </c>
      <c r="E801" s="8">
        <v>0.23111294547975</v>
      </c>
      <c r="F801" s="8">
        <v>0.36402565871360698</v>
      </c>
      <c r="G801" s="8">
        <v>7.1358422619009401E-3</v>
      </c>
      <c r="H801" s="4">
        <v>1.8798821705039101E-3</v>
      </c>
      <c r="I801" s="4">
        <v>1.34298677911342E-5</v>
      </c>
      <c r="J801" s="4" t="s">
        <v>1</v>
      </c>
    </row>
    <row r="802" spans="1:10" x14ac:dyDescent="0.3">
      <c r="A802" s="8" t="s">
        <v>1055</v>
      </c>
      <c r="B802" s="3">
        <v>3</v>
      </c>
      <c r="C802" s="3">
        <v>1</v>
      </c>
      <c r="D802" s="8">
        <v>0.65669708661050497</v>
      </c>
      <c r="E802" s="8">
        <v>0.229907315807203</v>
      </c>
      <c r="F802" s="8">
        <v>0.37367747009046998</v>
      </c>
      <c r="G802" s="8">
        <v>7.3250426709333804E-3</v>
      </c>
      <c r="H802" s="7">
        <v>1.9051941413658099E-3</v>
      </c>
      <c r="I802" s="7">
        <v>1.36106963704686E-5</v>
      </c>
      <c r="J802" s="7" t="s">
        <v>1</v>
      </c>
    </row>
    <row r="803" spans="1:10" x14ac:dyDescent="0.3">
      <c r="A803" s="8" t="s">
        <v>1056</v>
      </c>
      <c r="B803" s="3">
        <v>3</v>
      </c>
      <c r="C803" s="3">
        <v>1</v>
      </c>
      <c r="D803" s="8">
        <v>0.65790705806683403</v>
      </c>
      <c r="E803" s="8">
        <v>0.22940885247888601</v>
      </c>
      <c r="F803" s="8">
        <v>0.37582194474900699</v>
      </c>
      <c r="G803" s="8">
        <v>7.3670799079568403E-3</v>
      </c>
      <c r="H803" s="4">
        <v>1.91505437177891E-3</v>
      </c>
      <c r="I803" s="4">
        <v>1.36811378018071E-5</v>
      </c>
      <c r="J803" s="4" t="s">
        <v>1</v>
      </c>
    </row>
    <row r="804" spans="1:10" x14ac:dyDescent="0.3">
      <c r="A804" s="8" t="s">
        <v>1057</v>
      </c>
      <c r="B804" s="3">
        <v>3</v>
      </c>
      <c r="C804" s="3">
        <v>1</v>
      </c>
      <c r="D804" s="8">
        <v>0.65765858983155301</v>
      </c>
      <c r="E804" s="8">
        <v>0.22947918806491099</v>
      </c>
      <c r="F804" s="8">
        <v>0.35739048153928898</v>
      </c>
      <c r="G804" s="8">
        <v>7.0057756675212602E-3</v>
      </c>
      <c r="H804" s="7">
        <v>1.91329534774315E-3</v>
      </c>
      <c r="I804" s="7">
        <v>1.36685713438597E-5</v>
      </c>
      <c r="J804" s="7" t="s">
        <v>1</v>
      </c>
    </row>
    <row r="805" spans="1:10" x14ac:dyDescent="0.3">
      <c r="A805" s="8" t="s">
        <v>1058</v>
      </c>
      <c r="B805" s="3">
        <v>3</v>
      </c>
      <c r="C805" s="3">
        <v>1</v>
      </c>
      <c r="D805" s="8">
        <v>0.65654070403171705</v>
      </c>
      <c r="E805" s="8">
        <v>0.229905380293289</v>
      </c>
      <c r="F805" s="8">
        <v>0.36200575276337199</v>
      </c>
      <c r="G805" s="8">
        <v>7.0962468930038996E-3</v>
      </c>
      <c r="H805" s="4">
        <v>1.9045523924069599E-3</v>
      </c>
      <c r="I805" s="4">
        <v>1.36061117194688E-5</v>
      </c>
      <c r="J805" s="4" t="s">
        <v>1</v>
      </c>
    </row>
    <row r="806" spans="1:10" x14ac:dyDescent="0.3">
      <c r="A806" s="8" t="s">
        <v>1059</v>
      </c>
      <c r="B806" s="3">
        <v>3</v>
      </c>
      <c r="C806" s="3">
        <v>1</v>
      </c>
      <c r="D806" s="8">
        <v>0.65277922532376498</v>
      </c>
      <c r="E806" s="8">
        <v>0.23138492689562101</v>
      </c>
      <c r="F806" s="8">
        <v>0.35384363077476799</v>
      </c>
      <c r="G806" s="8">
        <v>6.93624824005485E-3</v>
      </c>
      <c r="H806" s="7">
        <v>1.8743652486933699E-3</v>
      </c>
      <c r="I806" s="7">
        <v>1.3390454932343299E-5</v>
      </c>
      <c r="J806" s="7" t="s">
        <v>1</v>
      </c>
    </row>
    <row r="807" spans="1:10" x14ac:dyDescent="0.3">
      <c r="A807" s="8" t="s">
        <v>1060</v>
      </c>
      <c r="B807" s="3">
        <v>3</v>
      </c>
      <c r="C807" s="3">
        <v>1</v>
      </c>
      <c r="D807" s="8">
        <v>0.65695668561503495</v>
      </c>
      <c r="E807" s="8">
        <v>0.229802844686396</v>
      </c>
      <c r="F807" s="8">
        <v>0.36027130979891497</v>
      </c>
      <c r="G807" s="8">
        <v>7.0622473352519397E-3</v>
      </c>
      <c r="H807" s="4">
        <v>1.9071927224709199E-3</v>
      </c>
      <c r="I807" s="4">
        <v>1.3624974222789701E-5</v>
      </c>
      <c r="J807" s="4" t="s">
        <v>1</v>
      </c>
    </row>
    <row r="808" spans="1:10" x14ac:dyDescent="0.3">
      <c r="A808" s="8" t="s">
        <v>1061</v>
      </c>
      <c r="B808" s="3">
        <v>3</v>
      </c>
      <c r="C808" s="3">
        <v>1</v>
      </c>
      <c r="D808" s="8">
        <v>0.65968855447028396</v>
      </c>
      <c r="E808" s="8">
        <v>0.22868103404767701</v>
      </c>
      <c r="F808" s="8">
        <v>0.36859824061195201</v>
      </c>
      <c r="G808" s="8">
        <v>7.2254766664413298E-3</v>
      </c>
      <c r="H808" s="7">
        <v>1.9293866242373601E-3</v>
      </c>
      <c r="I808" s="7">
        <v>1.3783527333814101E-5</v>
      </c>
      <c r="J808" s="7" t="s">
        <v>1</v>
      </c>
    </row>
    <row r="809" spans="1:10" x14ac:dyDescent="0.3">
      <c r="A809" s="8" t="s">
        <v>1062</v>
      </c>
      <c r="B809" s="3">
        <v>3</v>
      </c>
      <c r="C809" s="3">
        <v>1</v>
      </c>
      <c r="D809" s="8">
        <v>0.65685825171615897</v>
      </c>
      <c r="E809" s="8">
        <v>0.22978855458448599</v>
      </c>
      <c r="F809" s="8">
        <v>0.36708664575114403</v>
      </c>
      <c r="G809" s="8">
        <v>7.1958455065699502E-3</v>
      </c>
      <c r="H809" s="4">
        <v>1.90712738318458E-3</v>
      </c>
      <c r="I809" s="4">
        <v>1.3624507439290799E-5</v>
      </c>
      <c r="J809" s="4" t="s">
        <v>1</v>
      </c>
    </row>
    <row r="810" spans="1:10" x14ac:dyDescent="0.3">
      <c r="A810" s="8" t="s">
        <v>1063</v>
      </c>
      <c r="B810" s="3">
        <v>3</v>
      </c>
      <c r="C810" s="3">
        <v>1</v>
      </c>
      <c r="D810" s="8">
        <v>0.65927416930145799</v>
      </c>
      <c r="E810" s="8">
        <v>0.22884085247170399</v>
      </c>
      <c r="F810" s="8">
        <v>0.36056391572253399</v>
      </c>
      <c r="G810" s="8">
        <v>7.0679831664107202E-3</v>
      </c>
      <c r="H810" s="7">
        <v>1.9261767986525E-3</v>
      </c>
      <c r="I810" s="7">
        <v>1.37605963576531E-5</v>
      </c>
      <c r="J810" s="7" t="s">
        <v>1</v>
      </c>
    </row>
    <row r="811" spans="1:10" x14ac:dyDescent="0.3">
      <c r="A811" s="8" t="s">
        <v>1064</v>
      </c>
      <c r="B811" s="3">
        <v>3</v>
      </c>
      <c r="C811" s="3">
        <v>1</v>
      </c>
      <c r="D811" s="8">
        <v>0.72063242986853604</v>
      </c>
      <c r="E811" s="8">
        <v>0.20143718539375</v>
      </c>
      <c r="F811" s="8">
        <v>0.33635932976933802</v>
      </c>
      <c r="G811" s="8">
        <v>6.5935108229309E-3</v>
      </c>
      <c r="H811" s="4">
        <v>2.3533583750194602E-3</v>
      </c>
      <c r="I811" s="4">
        <v>1.68123791679975E-5</v>
      </c>
      <c r="J811" s="4" t="s">
        <v>1</v>
      </c>
    </row>
    <row r="812" spans="1:10" x14ac:dyDescent="0.3">
      <c r="A812" s="8" t="s">
        <v>1065</v>
      </c>
      <c r="B812" s="3">
        <v>3</v>
      </c>
      <c r="C812" s="3">
        <v>1</v>
      </c>
      <c r="D812" s="8">
        <v>0.67138136233627899</v>
      </c>
      <c r="E812" s="8">
        <v>0.22392088031488799</v>
      </c>
      <c r="F812" s="8">
        <v>0.34866228942343602</v>
      </c>
      <c r="G812" s="8">
        <v>6.8346805793607496E-3</v>
      </c>
      <c r="H812" s="7">
        <v>2.0196453737454201E-3</v>
      </c>
      <c r="I812" s="7">
        <v>1.44283353392868E-5</v>
      </c>
      <c r="J812" s="7" t="s">
        <v>1</v>
      </c>
    </row>
    <row r="813" spans="1:10" x14ac:dyDescent="0.3">
      <c r="A813" s="8" t="s">
        <v>1066</v>
      </c>
      <c r="B813" s="3">
        <v>3</v>
      </c>
      <c r="C813" s="3">
        <v>1</v>
      </c>
      <c r="D813" s="8">
        <v>0.65505139828136105</v>
      </c>
      <c r="E813" s="8">
        <v>0.230560884789867</v>
      </c>
      <c r="F813" s="8">
        <v>0.35563819030342497</v>
      </c>
      <c r="G813" s="8">
        <v>6.9714262375930999E-3</v>
      </c>
      <c r="H813" s="4">
        <v>1.8918625102709299E-3</v>
      </c>
      <c r="I813" s="4">
        <v>1.3515455271928699E-5</v>
      </c>
      <c r="J813" s="4" t="s">
        <v>1</v>
      </c>
    </row>
    <row r="814" spans="1:10" x14ac:dyDescent="0.3">
      <c r="A814" s="8" t="s">
        <v>1067</v>
      </c>
      <c r="B814" s="3">
        <v>3</v>
      </c>
      <c r="C814" s="3">
        <v>1</v>
      </c>
      <c r="D814" s="8">
        <v>0.65379160626855304</v>
      </c>
      <c r="E814" s="8">
        <v>0.23099655799424201</v>
      </c>
      <c r="F814" s="8">
        <v>0.359147315501196</v>
      </c>
      <c r="G814" s="8">
        <v>7.0402141466021501E-3</v>
      </c>
      <c r="H814" s="7">
        <v>1.8824853039217399E-3</v>
      </c>
      <c r="I814" s="7">
        <v>1.3448464561821601E-5</v>
      </c>
      <c r="J814" s="7" t="s">
        <v>1</v>
      </c>
    </row>
    <row r="815" spans="1:10" x14ac:dyDescent="0.3">
      <c r="A815" s="8" t="s">
        <v>1068</v>
      </c>
      <c r="B815" s="3">
        <v>3</v>
      </c>
      <c r="C815" s="3">
        <v>1</v>
      </c>
      <c r="D815" s="8">
        <v>0.65704626992751403</v>
      </c>
      <c r="E815" s="8">
        <v>0.22977790066635201</v>
      </c>
      <c r="F815" s="8">
        <v>0.37279041996738399</v>
      </c>
      <c r="G815" s="8">
        <v>7.3076541995297098E-3</v>
      </c>
      <c r="H815" s="4">
        <v>1.9077219827617301E-3</v>
      </c>
      <c r="I815" s="4">
        <v>1.3628755255369399E-5</v>
      </c>
      <c r="J815" s="4" t="s">
        <v>1</v>
      </c>
    </row>
    <row r="816" spans="1:10" x14ac:dyDescent="0.3">
      <c r="A816" s="8" t="s">
        <v>1069</v>
      </c>
      <c r="B816" s="3">
        <v>3</v>
      </c>
      <c r="C816" s="3">
        <v>1</v>
      </c>
      <c r="D816" s="8">
        <v>0.65473723748551105</v>
      </c>
      <c r="E816" s="8">
        <v>0.23065284710303299</v>
      </c>
      <c r="F816" s="8">
        <v>0.359939031897968</v>
      </c>
      <c r="G816" s="8">
        <v>7.0557338309658697E-3</v>
      </c>
      <c r="H816" s="7">
        <v>1.8897910117042999E-3</v>
      </c>
      <c r="I816" s="7">
        <v>1.35006564976673E-5</v>
      </c>
      <c r="J816" s="7" t="s">
        <v>1</v>
      </c>
    </row>
    <row r="817" spans="1:10" x14ac:dyDescent="0.3">
      <c r="A817" s="8" t="s">
        <v>1070</v>
      </c>
      <c r="B817" s="3">
        <v>3</v>
      </c>
      <c r="C817" s="3">
        <v>1</v>
      </c>
      <c r="D817" s="8">
        <v>0.65681049576379202</v>
      </c>
      <c r="E817" s="8">
        <v>0.22979631284073801</v>
      </c>
      <c r="F817" s="8">
        <v>0.36598206837693997</v>
      </c>
      <c r="G817" s="8">
        <v>7.1741929397255199E-3</v>
      </c>
      <c r="H817" s="4">
        <v>1.90666279323996E-3</v>
      </c>
      <c r="I817" s="4">
        <v>1.3621188411305299E-5</v>
      </c>
      <c r="J817" s="4" t="s">
        <v>1</v>
      </c>
    </row>
    <row r="818" spans="1:10" x14ac:dyDescent="0.3">
      <c r="A818" s="8" t="s">
        <v>1071</v>
      </c>
      <c r="B818" s="3">
        <v>3</v>
      </c>
      <c r="C818" s="3">
        <v>1</v>
      </c>
      <c r="D818" s="8">
        <v>0.65641929536343402</v>
      </c>
      <c r="E818" s="8">
        <v>0.229959250632259</v>
      </c>
      <c r="F818" s="8">
        <v>0.36091615579432101</v>
      </c>
      <c r="G818" s="8">
        <v>7.0748879807567E-3</v>
      </c>
      <c r="H818" s="7">
        <v>1.9032361394525599E-3</v>
      </c>
      <c r="I818" s="7">
        <v>1.35967084156689E-5</v>
      </c>
      <c r="J818" s="7" t="s">
        <v>1</v>
      </c>
    </row>
    <row r="819" spans="1:10" x14ac:dyDescent="0.3">
      <c r="A819" s="8" t="s">
        <v>1072</v>
      </c>
      <c r="B819" s="3">
        <v>3</v>
      </c>
      <c r="C819" s="3">
        <v>1</v>
      </c>
      <c r="D819" s="8">
        <v>0.65582615899261798</v>
      </c>
      <c r="E819" s="8">
        <v>0.230201967695115</v>
      </c>
      <c r="F819" s="8">
        <v>0.36598344275230998</v>
      </c>
      <c r="G819" s="8">
        <v>7.1742198810292798E-3</v>
      </c>
      <c r="H819" s="4">
        <v>1.89880865712156E-3</v>
      </c>
      <c r="I819" s="4">
        <v>1.35650785064726E-5</v>
      </c>
      <c r="J819" s="4" t="s">
        <v>1</v>
      </c>
    </row>
    <row r="820" spans="1:10" x14ac:dyDescent="0.3">
      <c r="A820" s="8" t="s">
        <v>1073</v>
      </c>
      <c r="B820" s="3">
        <v>3</v>
      </c>
      <c r="C820" s="3">
        <v>1</v>
      </c>
      <c r="D820" s="8">
        <v>0.66237320169038005</v>
      </c>
      <c r="E820" s="8">
        <v>0.22759405743505701</v>
      </c>
      <c r="F820" s="8">
        <v>0.376377498150201</v>
      </c>
      <c r="G820" s="8">
        <v>7.3779701881996904E-3</v>
      </c>
      <c r="H820" s="7">
        <v>1.9504336014211799E-3</v>
      </c>
      <c r="I820" s="7">
        <v>1.39338868219867E-5</v>
      </c>
      <c r="J820" s="7" t="s">
        <v>1</v>
      </c>
    </row>
    <row r="821" spans="1:10" x14ac:dyDescent="0.3">
      <c r="A821" s="8" t="s">
        <v>1074</v>
      </c>
      <c r="B821" s="3">
        <v>3</v>
      </c>
      <c r="C821" s="3">
        <v>1</v>
      </c>
      <c r="D821" s="8">
        <v>0.65383331667671996</v>
      </c>
      <c r="E821" s="8">
        <v>0.23099855222215099</v>
      </c>
      <c r="F821" s="8">
        <v>0.35753882937244602</v>
      </c>
      <c r="G821" s="8">
        <v>7.0086836678557602E-3</v>
      </c>
      <c r="H821" s="4">
        <v>1.88246798934138E-3</v>
      </c>
      <c r="I821" s="4">
        <v>1.3448340866555501E-5</v>
      </c>
      <c r="J821" s="4" t="s">
        <v>1</v>
      </c>
    </row>
    <row r="822" spans="1:10" x14ac:dyDescent="0.3">
      <c r="A822" s="8" t="s">
        <v>1075</v>
      </c>
      <c r="B822" s="3">
        <v>3</v>
      </c>
      <c r="C822" s="3">
        <v>1</v>
      </c>
      <c r="D822" s="8">
        <v>0.66196432388800097</v>
      </c>
      <c r="E822" s="8">
        <v>0.22777587013610201</v>
      </c>
      <c r="F822" s="8">
        <v>0.372721104575016</v>
      </c>
      <c r="G822" s="8">
        <v>7.3062954389741799E-3</v>
      </c>
      <c r="H822" s="7">
        <v>1.9472214661706501E-3</v>
      </c>
      <c r="I822" s="7">
        <v>1.3910939345587001E-5</v>
      </c>
      <c r="J822" s="7" t="s">
        <v>1</v>
      </c>
    </row>
    <row r="823" spans="1:10" x14ac:dyDescent="0.3">
      <c r="A823" s="8" t="s">
        <v>1076</v>
      </c>
      <c r="B823" s="3">
        <v>3</v>
      </c>
      <c r="C823" s="3">
        <v>1</v>
      </c>
      <c r="D823" s="8">
        <v>0.66714043873721396</v>
      </c>
      <c r="E823" s="8">
        <v>0.22569263861620201</v>
      </c>
      <c r="F823" s="8">
        <v>0.34045121406373902</v>
      </c>
      <c r="G823" s="8">
        <v>6.6737223140163797E-3</v>
      </c>
      <c r="H823" s="4">
        <v>1.9871389451122001E-3</v>
      </c>
      <c r="I823" s="4">
        <v>1.4196109593569401E-5</v>
      </c>
      <c r="J823" s="4" t="s">
        <v>1</v>
      </c>
    </row>
    <row r="824" spans="1:10" x14ac:dyDescent="0.3">
      <c r="A824" s="8" t="s">
        <v>1077</v>
      </c>
      <c r="B824" s="3">
        <v>3</v>
      </c>
      <c r="C824" s="3">
        <v>1</v>
      </c>
      <c r="D824" s="8">
        <v>0.65866277519407601</v>
      </c>
      <c r="E824" s="8">
        <v>0.229098859191156</v>
      </c>
      <c r="F824" s="8">
        <v>0.37168513138745501</v>
      </c>
      <c r="G824" s="8">
        <v>7.2859876912178302E-3</v>
      </c>
      <c r="H824" s="7">
        <v>1.9211839884169799E-3</v>
      </c>
      <c r="I824" s="7">
        <v>1.37249277490449E-5</v>
      </c>
      <c r="J824" s="7" t="s">
        <v>1</v>
      </c>
    </row>
    <row r="825" spans="1:10" x14ac:dyDescent="0.3">
      <c r="A825" s="8" t="s">
        <v>1078</v>
      </c>
      <c r="B825" s="3">
        <v>3</v>
      </c>
      <c r="C825" s="3">
        <v>1</v>
      </c>
      <c r="D825" s="8">
        <v>0.66165353707275998</v>
      </c>
      <c r="E825" s="8">
        <v>0.22790445583708999</v>
      </c>
      <c r="F825" s="8">
        <v>0.37803108475096098</v>
      </c>
      <c r="G825" s="8">
        <v>7.4103847525771403E-3</v>
      </c>
      <c r="H825" s="4">
        <v>1.94470525429674E-3</v>
      </c>
      <c r="I825" s="4">
        <v>1.38929635419269E-5</v>
      </c>
      <c r="J825" s="4" t="s">
        <v>1</v>
      </c>
    </row>
    <row r="826" spans="1:10" x14ac:dyDescent="0.3">
      <c r="A826" s="8" t="s">
        <v>1079</v>
      </c>
      <c r="B826" s="3">
        <v>3</v>
      </c>
      <c r="C826" s="3">
        <v>1</v>
      </c>
      <c r="D826" s="8">
        <v>0.65910217209599797</v>
      </c>
      <c r="E826" s="8">
        <v>0.22891002353756201</v>
      </c>
      <c r="F826" s="8">
        <v>0.36538561476992598</v>
      </c>
      <c r="G826" s="8">
        <v>7.1625009099075196E-3</v>
      </c>
      <c r="H826" s="7">
        <v>1.92473861896046E-3</v>
      </c>
      <c r="I826" s="7">
        <v>1.3750322009916301E-5</v>
      </c>
      <c r="J826" s="7" t="s">
        <v>1</v>
      </c>
    </row>
    <row r="827" spans="1:10" x14ac:dyDescent="0.3">
      <c r="A827" s="8" t="s">
        <v>1080</v>
      </c>
      <c r="B827" s="3">
        <v>3</v>
      </c>
      <c r="C827" s="3">
        <v>1</v>
      </c>
      <c r="D827" s="8">
        <v>0.65434060115492099</v>
      </c>
      <c r="E827" s="8">
        <v>0.23079325146210899</v>
      </c>
      <c r="F827" s="8">
        <v>0.35443306462740398</v>
      </c>
      <c r="G827" s="8">
        <v>6.9478026645728901E-3</v>
      </c>
      <c r="H827" s="4">
        <v>1.8867695000203801E-3</v>
      </c>
      <c r="I827" s="4">
        <v>1.34790708349693E-5</v>
      </c>
      <c r="J827" s="4" t="s">
        <v>1</v>
      </c>
    </row>
    <row r="828" spans="1:10" x14ac:dyDescent="0.3">
      <c r="A828" s="8" t="s">
        <v>1081</v>
      </c>
      <c r="B828" s="3">
        <v>3</v>
      </c>
      <c r="C828" s="3">
        <v>1</v>
      </c>
      <c r="D828" s="8">
        <v>0.661226413117874</v>
      </c>
      <c r="E828" s="8">
        <v>0.22807623837089999</v>
      </c>
      <c r="F828" s="8">
        <v>0.365514081877376</v>
      </c>
      <c r="G828" s="8">
        <v>7.1650191967168797E-3</v>
      </c>
      <c r="H828" s="7">
        <v>1.94135606929581E-3</v>
      </c>
      <c r="I828" s="7">
        <v>1.3869036982871E-5</v>
      </c>
      <c r="J828" s="7" t="s">
        <v>1</v>
      </c>
    </row>
    <row r="829" spans="1:10" x14ac:dyDescent="0.3">
      <c r="A829" s="8" t="s">
        <v>1082</v>
      </c>
      <c r="B829" s="3">
        <v>3</v>
      </c>
      <c r="C829" s="3">
        <v>1</v>
      </c>
      <c r="D829" s="8">
        <v>0.65641753354198595</v>
      </c>
      <c r="E829" s="8">
        <v>0.22994227038144799</v>
      </c>
      <c r="F829" s="8">
        <v>0.36058893215850102</v>
      </c>
      <c r="G829" s="8">
        <v>7.0684735531094103E-3</v>
      </c>
      <c r="H829" s="4">
        <v>1.90328659853334E-3</v>
      </c>
      <c r="I829" s="4">
        <v>1.35970688950619E-5</v>
      </c>
      <c r="J829" s="4" t="s">
        <v>1</v>
      </c>
    </row>
    <row r="830" spans="1:10" x14ac:dyDescent="0.3">
      <c r="A830" s="8" t="s">
        <v>1083</v>
      </c>
      <c r="B830" s="3">
        <v>3</v>
      </c>
      <c r="C830" s="3">
        <v>1</v>
      </c>
      <c r="D830" s="8">
        <v>0.66175346007553304</v>
      </c>
      <c r="E830" s="8">
        <v>0.227883599800908</v>
      </c>
      <c r="F830" s="8">
        <v>0.37559704201938299</v>
      </c>
      <c r="G830" s="8">
        <v>7.3626712341052702E-3</v>
      </c>
      <c r="H830" s="7">
        <v>1.9453024647809499E-3</v>
      </c>
      <c r="I830" s="7">
        <v>1.3897230010311E-5</v>
      </c>
      <c r="J830" s="7" t="s">
        <v>1</v>
      </c>
    </row>
    <row r="831" spans="1:10" x14ac:dyDescent="0.3">
      <c r="A831" s="8" t="s">
        <v>1084</v>
      </c>
      <c r="B831" s="3">
        <v>3</v>
      </c>
      <c r="C831" s="3">
        <v>1</v>
      </c>
      <c r="D831" s="8">
        <v>0.66024592603008303</v>
      </c>
      <c r="E831" s="8">
        <v>0.22846165644581501</v>
      </c>
      <c r="F831" s="8">
        <v>0.36942447916467103</v>
      </c>
      <c r="G831" s="8">
        <v>7.24167307414439E-3</v>
      </c>
      <c r="H831" s="4">
        <v>1.9337275808180201E-3</v>
      </c>
      <c r="I831" s="4">
        <v>1.3814539103530301E-5</v>
      </c>
      <c r="J831" s="4" t="s">
        <v>1</v>
      </c>
    </row>
    <row r="832" spans="1:10" x14ac:dyDescent="0.3">
      <c r="A832" s="8" t="s">
        <v>1085</v>
      </c>
      <c r="B832" s="3">
        <v>3</v>
      </c>
      <c r="C832" s="3">
        <v>1</v>
      </c>
      <c r="D832" s="8">
        <v>0.66205373364515696</v>
      </c>
      <c r="E832" s="8">
        <v>0.22779363474893899</v>
      </c>
      <c r="F832" s="8">
        <v>0.371357925920205</v>
      </c>
      <c r="G832" s="8">
        <v>7.2795736197214002E-3</v>
      </c>
      <c r="H832" s="7">
        <v>1.94720354795155E-3</v>
      </c>
      <c r="I832" s="7">
        <v>1.3910811337929199E-5</v>
      </c>
      <c r="J832" s="7" t="s">
        <v>1</v>
      </c>
    </row>
    <row r="833" spans="1:10" x14ac:dyDescent="0.3">
      <c r="A833" s="8" t="s">
        <v>1086</v>
      </c>
      <c r="B833" s="3">
        <v>3</v>
      </c>
      <c r="C833" s="3">
        <v>1</v>
      </c>
      <c r="D833" s="8">
        <v>0.65652365094362097</v>
      </c>
      <c r="E833" s="8">
        <v>0.22993129170830701</v>
      </c>
      <c r="F833" s="8">
        <v>0.36371693439414299</v>
      </c>
      <c r="G833" s="8">
        <v>7.1297904685908298E-3</v>
      </c>
      <c r="H833" s="4">
        <v>1.9042955216769799E-3</v>
      </c>
      <c r="I833" s="4">
        <v>1.3604276636399799E-5</v>
      </c>
      <c r="J833" s="4" t="s">
        <v>1</v>
      </c>
    </row>
    <row r="834" spans="1:10" x14ac:dyDescent="0.3">
      <c r="A834" s="8" t="s">
        <v>1087</v>
      </c>
      <c r="B834" s="3">
        <v>3</v>
      </c>
      <c r="C834" s="3">
        <v>1</v>
      </c>
      <c r="D834" s="8">
        <v>0.67591425215724399</v>
      </c>
      <c r="E834" s="8">
        <v>0.222015841544079</v>
      </c>
      <c r="F834" s="8">
        <v>0.35521813382082801</v>
      </c>
      <c r="G834" s="8">
        <v>6.9631920465981802E-3</v>
      </c>
      <c r="H834" s="7">
        <v>2.0535338211950401E-3</v>
      </c>
      <c r="I834" s="7">
        <v>1.46704342197572E-5</v>
      </c>
      <c r="J834" s="7" t="s">
        <v>1</v>
      </c>
    </row>
    <row r="835" spans="1:10" x14ac:dyDescent="0.3">
      <c r="A835" s="8" t="s">
        <v>1088</v>
      </c>
      <c r="B835" s="3">
        <v>3</v>
      </c>
      <c r="C835" s="3">
        <v>1</v>
      </c>
      <c r="D835" s="8">
        <v>0.66295045015393905</v>
      </c>
      <c r="E835" s="8">
        <v>0.22736977449172399</v>
      </c>
      <c r="F835" s="8">
        <v>0.38102018173989299</v>
      </c>
      <c r="G835" s="8">
        <v>7.4689787667845901E-3</v>
      </c>
      <c r="H835" s="4">
        <v>1.95493225849502E-3</v>
      </c>
      <c r="I835" s="4">
        <v>1.39660252031508E-5</v>
      </c>
      <c r="J835" s="4" t="s">
        <v>1</v>
      </c>
    </row>
    <row r="836" spans="1:10" x14ac:dyDescent="0.3">
      <c r="A836" s="8" t="s">
        <v>1089</v>
      </c>
      <c r="B836" s="3">
        <v>3</v>
      </c>
      <c r="C836" s="3">
        <v>1</v>
      </c>
      <c r="D836" s="8">
        <v>0.66221972898043202</v>
      </c>
      <c r="E836" s="8">
        <v>0.22766192478922401</v>
      </c>
      <c r="F836" s="8">
        <v>0.36914850516376602</v>
      </c>
      <c r="G836" s="8">
        <v>7.2362632715887096E-3</v>
      </c>
      <c r="H836" s="7">
        <v>1.94918213905252E-3</v>
      </c>
      <c r="I836" s="7">
        <v>1.39249463817717E-5</v>
      </c>
      <c r="J836" s="7" t="s">
        <v>1</v>
      </c>
    </row>
    <row r="837" spans="1:10" x14ac:dyDescent="0.3">
      <c r="A837" s="8" t="s">
        <v>1090</v>
      </c>
      <c r="B837" s="3">
        <v>3</v>
      </c>
      <c r="C837" s="3">
        <v>1</v>
      </c>
      <c r="D837" s="8">
        <v>0.66043172164133801</v>
      </c>
      <c r="E837" s="8">
        <v>0.22840615823781499</v>
      </c>
      <c r="F837" s="8">
        <v>0.367300242444768</v>
      </c>
      <c r="G837" s="8">
        <v>8.1869734756267395E-3</v>
      </c>
      <c r="H837" s="4">
        <v>2.2003388765260302E-3</v>
      </c>
      <c r="I837" s="4">
        <v>1.7873911527959399E-5</v>
      </c>
      <c r="J837" s="4" t="s">
        <v>1</v>
      </c>
    </row>
    <row r="838" spans="1:10" x14ac:dyDescent="0.3">
      <c r="A838" s="8" t="s">
        <v>1091</v>
      </c>
      <c r="B838" s="3">
        <v>3</v>
      </c>
      <c r="C838" s="3">
        <v>1</v>
      </c>
      <c r="D838" s="8">
        <v>0.674278492529235</v>
      </c>
      <c r="E838" s="8">
        <v>0.22270751686286</v>
      </c>
      <c r="F838" s="8">
        <v>0.350499395219391</v>
      </c>
      <c r="G838" s="8">
        <v>6.8706925935266804E-3</v>
      </c>
      <c r="H838" s="7">
        <v>2.0413899699315602E-3</v>
      </c>
      <c r="I838" s="7">
        <v>1.45836786137396E-5</v>
      </c>
      <c r="J838" s="7" t="s">
        <v>1</v>
      </c>
    </row>
    <row r="839" spans="1:10" x14ac:dyDescent="0.3">
      <c r="A839" s="8" t="s">
        <v>1092</v>
      </c>
      <c r="B839" s="3">
        <v>3</v>
      </c>
      <c r="C839" s="3">
        <v>1</v>
      </c>
      <c r="D839" s="8">
        <v>0.66869251517102801</v>
      </c>
      <c r="E839" s="8">
        <v>0.22504908852892699</v>
      </c>
      <c r="F839" s="8">
        <v>0.34599281398715798</v>
      </c>
      <c r="G839" s="8">
        <v>6.7823519723537304E-3</v>
      </c>
      <c r="H839" s="4">
        <v>1.9990704992482299E-3</v>
      </c>
      <c r="I839" s="4">
        <v>1.4281348550086901E-5</v>
      </c>
      <c r="J839" s="4" t="s">
        <v>1</v>
      </c>
    </row>
    <row r="840" spans="1:10" x14ac:dyDescent="0.3">
      <c r="A840" s="8" t="s">
        <v>1093</v>
      </c>
      <c r="B840" s="3">
        <v>3</v>
      </c>
      <c r="C840" s="3">
        <v>1</v>
      </c>
      <c r="D840" s="8">
        <v>0.66951580101112695</v>
      </c>
      <c r="E840" s="8">
        <v>0.22471637499431901</v>
      </c>
      <c r="F840" s="8">
        <v>0.34562682020204299</v>
      </c>
      <c r="G840" s="8">
        <v>6.7751775497357E-3</v>
      </c>
      <c r="H840" s="7">
        <v>2.00528289439281E-3</v>
      </c>
      <c r="I840" s="7">
        <v>1.43257298665157E-5</v>
      </c>
      <c r="J840" s="7" t="s">
        <v>1</v>
      </c>
    </row>
    <row r="841" spans="1:10" x14ac:dyDescent="0.3">
      <c r="A841" s="8" t="s">
        <v>1094</v>
      </c>
      <c r="B841" s="3">
        <v>3</v>
      </c>
      <c r="C841" s="3">
        <v>1</v>
      </c>
      <c r="D841" s="8">
        <v>0.66701320647718398</v>
      </c>
      <c r="E841" s="8">
        <v>0.22574001348316999</v>
      </c>
      <c r="F841" s="8">
        <v>0.343652291794662</v>
      </c>
      <c r="G841" s="8">
        <v>6.7364716977732003E-3</v>
      </c>
      <c r="H841" s="4">
        <v>1.9862136607562198E-3</v>
      </c>
      <c r="I841" s="4">
        <v>1.4189499367266401E-5</v>
      </c>
      <c r="J841" s="4" t="s">
        <v>1</v>
      </c>
    </row>
    <row r="842" spans="1:10" x14ac:dyDescent="0.3">
      <c r="A842" s="8" t="s">
        <v>1095</v>
      </c>
      <c r="B842" s="3">
        <v>3</v>
      </c>
      <c r="C842" s="3">
        <v>1</v>
      </c>
      <c r="D842" s="8">
        <v>0.67160543588870703</v>
      </c>
      <c r="E842" s="8">
        <v>0.223847123814266</v>
      </c>
      <c r="F842" s="8">
        <v>0.339353301999542</v>
      </c>
      <c r="G842" s="8">
        <v>6.65220040444762E-3</v>
      </c>
      <c r="H842" s="7">
        <v>2.0211350578657199E-3</v>
      </c>
      <c r="I842" s="7">
        <v>1.44389776343732E-5</v>
      </c>
      <c r="J842" s="7" t="s">
        <v>1</v>
      </c>
    </row>
    <row r="843" spans="1:10" x14ac:dyDescent="0.3">
      <c r="A843" s="8" t="s">
        <v>1096</v>
      </c>
      <c r="B843" s="3">
        <v>3</v>
      </c>
      <c r="C843" s="3">
        <v>1</v>
      </c>
      <c r="D843" s="8">
        <v>0.67742862808156201</v>
      </c>
      <c r="E843" s="8">
        <v>0.22137318341724699</v>
      </c>
      <c r="F843" s="8">
        <v>0.33942280719031198</v>
      </c>
      <c r="G843" s="8">
        <v>6.6535628855415897E-3</v>
      </c>
      <c r="H843" s="4">
        <v>2.06475681132219E-3</v>
      </c>
      <c r="I843" s="4">
        <v>1.4750611198928401E-5</v>
      </c>
      <c r="J843" s="4" t="s">
        <v>1</v>
      </c>
    </row>
    <row r="844" spans="1:10" x14ac:dyDescent="0.3">
      <c r="A844" s="8" t="s">
        <v>1097</v>
      </c>
      <c r="B844" s="3">
        <v>3</v>
      </c>
      <c r="C844" s="3">
        <v>1</v>
      </c>
      <c r="D844" s="8">
        <v>0.66923416943813296</v>
      </c>
      <c r="E844" s="8">
        <v>0.224857360015842</v>
      </c>
      <c r="F844" s="8">
        <v>0.35189984362488902</v>
      </c>
      <c r="G844" s="8">
        <v>6.8981449960657899E-3</v>
      </c>
      <c r="H844" s="7">
        <v>2.0026776601235101E-3</v>
      </c>
      <c r="I844" s="7">
        <v>1.43071180873572E-5</v>
      </c>
      <c r="J844" s="7" t="s">
        <v>1</v>
      </c>
    </row>
    <row r="845" spans="1:10" x14ac:dyDescent="0.3">
      <c r="A845" s="8" t="s">
        <v>1098</v>
      </c>
      <c r="B845" s="3">
        <v>3</v>
      </c>
      <c r="C845" s="3">
        <v>1</v>
      </c>
      <c r="D845" s="8">
        <v>0.71598534175003803</v>
      </c>
      <c r="E845" s="8">
        <v>0.20372143110694099</v>
      </c>
      <c r="F845" s="8">
        <v>0.33385836380461698</v>
      </c>
      <c r="G845" s="8">
        <v>6.5444854363971598E-3</v>
      </c>
      <c r="H845" s="4">
        <v>2.3255009775522699E-3</v>
      </c>
      <c r="I845" s="4">
        <v>1.66133660751241E-5</v>
      </c>
      <c r="J845" s="4" t="s">
        <v>1</v>
      </c>
    </row>
    <row r="846" spans="1:10" x14ac:dyDescent="0.3">
      <c r="A846" s="8" t="s">
        <v>1099</v>
      </c>
      <c r="B846" s="3">
        <v>3</v>
      </c>
      <c r="C846" s="3">
        <v>1</v>
      </c>
      <c r="D846" s="8">
        <v>0.66884080525273304</v>
      </c>
      <c r="E846" s="8">
        <v>0.22498570433957801</v>
      </c>
      <c r="F846" s="8">
        <v>0.349440048701322</v>
      </c>
      <c r="G846" s="8">
        <v>6.8499266681785898E-3</v>
      </c>
      <c r="H846" s="7">
        <v>2.0002321650614101E-3</v>
      </c>
      <c r="I846" s="7">
        <v>1.42896474842081E-5</v>
      </c>
      <c r="J846" s="7" t="s">
        <v>1</v>
      </c>
    </row>
    <row r="847" spans="1:10" x14ac:dyDescent="0.3">
      <c r="A847" s="8" t="s">
        <v>1100</v>
      </c>
      <c r="B847" s="3">
        <v>3</v>
      </c>
      <c r="C847" s="3">
        <v>1</v>
      </c>
      <c r="D847" s="8">
        <v>0.664997647392086</v>
      </c>
      <c r="E847" s="8">
        <v>0.22657559527397</v>
      </c>
      <c r="F847" s="8">
        <v>0.34642252803203</v>
      </c>
      <c r="G847" s="8">
        <v>6.7907754764901102E-3</v>
      </c>
      <c r="H847" s="4">
        <v>1.9705080433064901E-3</v>
      </c>
      <c r="I847" s="4">
        <v>1.40772985233851E-5</v>
      </c>
      <c r="J847" s="4" t="s">
        <v>1</v>
      </c>
    </row>
    <row r="848" spans="1:10" x14ac:dyDescent="0.3">
      <c r="A848" s="8" t="s">
        <v>1101</v>
      </c>
      <c r="B848" s="3">
        <v>3</v>
      </c>
      <c r="C848" s="3">
        <v>1</v>
      </c>
      <c r="D848" s="8">
        <v>0.67099264763272204</v>
      </c>
      <c r="E848" s="8">
        <v>0.224116130812996</v>
      </c>
      <c r="F848" s="8">
        <v>0.35717893938224998</v>
      </c>
      <c r="G848" s="8">
        <v>7.0016288953687004E-3</v>
      </c>
      <c r="H848" s="7">
        <v>2.0163078088487798E-3</v>
      </c>
      <c r="I848" s="7">
        <v>1.4404491794191499E-5</v>
      </c>
      <c r="J848" s="7" t="s">
        <v>1</v>
      </c>
    </row>
    <row r="849" spans="1:10" x14ac:dyDescent="0.3">
      <c r="A849" s="8" t="s">
        <v>1102</v>
      </c>
      <c r="B849" s="3">
        <v>3</v>
      </c>
      <c r="C849" s="3">
        <v>1</v>
      </c>
      <c r="D849" s="8">
        <v>0.672461512859024</v>
      </c>
      <c r="E849" s="8">
        <v>0.223480767423446</v>
      </c>
      <c r="F849" s="8">
        <v>0.34489112148962597</v>
      </c>
      <c r="G849" s="8">
        <v>6.7607559565363504E-3</v>
      </c>
      <c r="H849" s="4">
        <v>2.0276793644099299E-3</v>
      </c>
      <c r="I849" s="4">
        <v>1.44857301239986E-5</v>
      </c>
      <c r="J849" s="4" t="s">
        <v>1</v>
      </c>
    </row>
    <row r="850" spans="1:10" x14ac:dyDescent="0.3">
      <c r="A850" s="8" t="s">
        <v>1103</v>
      </c>
      <c r="B850" s="3">
        <v>3</v>
      </c>
      <c r="C850" s="3">
        <v>1</v>
      </c>
      <c r="D850" s="8">
        <v>0.667445818133237</v>
      </c>
      <c r="E850" s="8">
        <v>0.22555108925855</v>
      </c>
      <c r="F850" s="8">
        <v>0.34361344321564302</v>
      </c>
      <c r="G850" s="8">
        <v>6.7357101653774997E-3</v>
      </c>
      <c r="H850" s="7">
        <v>1.9896036870404601E-3</v>
      </c>
      <c r="I850" s="7">
        <v>1.42137176962235E-5</v>
      </c>
      <c r="J850" s="7" t="s">
        <v>1</v>
      </c>
    </row>
    <row r="851" spans="1:10" x14ac:dyDescent="0.3">
      <c r="A851" s="8" t="s">
        <v>1104</v>
      </c>
      <c r="B851" s="3">
        <v>3</v>
      </c>
      <c r="C851" s="3">
        <v>1</v>
      </c>
      <c r="D851" s="8">
        <v>0.66308423087575996</v>
      </c>
      <c r="E851" s="8">
        <v>0.22731751622267499</v>
      </c>
      <c r="F851" s="8">
        <v>0.340766980447612</v>
      </c>
      <c r="G851" s="8">
        <v>6.67991214996062E-3</v>
      </c>
      <c r="H851" s="4">
        <v>1.95594705582396E-3</v>
      </c>
      <c r="I851" s="4">
        <v>1.39732749096357E-5</v>
      </c>
      <c r="J851" s="4" t="s">
        <v>1</v>
      </c>
    </row>
    <row r="852" spans="1:10" x14ac:dyDescent="0.3">
      <c r="A852" s="8" t="s">
        <v>1105</v>
      </c>
      <c r="B852" s="3">
        <v>3</v>
      </c>
      <c r="C852" s="3">
        <v>1</v>
      </c>
      <c r="D852" s="8">
        <v>0.66689663849055303</v>
      </c>
      <c r="E852" s="8">
        <v>0.225776856662249</v>
      </c>
      <c r="F852" s="8">
        <v>0.33711741459720501</v>
      </c>
      <c r="G852" s="8">
        <v>6.6083712417593903E-3</v>
      </c>
      <c r="H852" s="7">
        <v>1.9854180929592801E-3</v>
      </c>
      <c r="I852" s="7">
        <v>1.41838158353412E-5</v>
      </c>
      <c r="J852" s="7" t="s">
        <v>1</v>
      </c>
    </row>
    <row r="853" spans="1:10" x14ac:dyDescent="0.3">
      <c r="A853" s="8" t="s">
        <v>1106</v>
      </c>
      <c r="B853" s="3">
        <v>3</v>
      </c>
      <c r="C853" s="3">
        <v>1</v>
      </c>
      <c r="D853" s="8">
        <v>0.66519734399154196</v>
      </c>
      <c r="E853" s="8">
        <v>0.226464004886061</v>
      </c>
      <c r="F853" s="8">
        <v>0.34370958513755501</v>
      </c>
      <c r="G853" s="8">
        <v>6.7375947951366999E-3</v>
      </c>
      <c r="H853" s="4">
        <v>1.9723153810584301E-3</v>
      </c>
      <c r="I853" s="4">
        <v>1.4090210134252699E-5</v>
      </c>
      <c r="J853" s="4" t="s">
        <v>1</v>
      </c>
    </row>
    <row r="854" spans="1:10" x14ac:dyDescent="0.3">
      <c r="A854" s="8" t="s">
        <v>1107</v>
      </c>
      <c r="B854" s="3">
        <v>3</v>
      </c>
      <c r="C854" s="3">
        <v>1</v>
      </c>
      <c r="D854" s="8">
        <v>0.67536625457383204</v>
      </c>
      <c r="E854" s="8">
        <v>0.222256508436323</v>
      </c>
      <c r="F854" s="8">
        <v>0.36210274017232602</v>
      </c>
      <c r="G854" s="8">
        <v>7.0981480964908703E-3</v>
      </c>
      <c r="H854" s="7">
        <v>2.04944009523056E-3</v>
      </c>
      <c r="I854" s="7">
        <v>1.4641188664190599E-5</v>
      </c>
      <c r="J854" s="7" t="s">
        <v>1</v>
      </c>
    </row>
    <row r="855" spans="1:10" x14ac:dyDescent="0.3">
      <c r="A855" s="8" t="s">
        <v>1108</v>
      </c>
      <c r="B855" s="3">
        <v>3</v>
      </c>
      <c r="C855" s="3">
        <v>1</v>
      </c>
      <c r="D855" s="8">
        <v>0.66710482050270103</v>
      </c>
      <c r="E855" s="8">
        <v>0.22571360562239301</v>
      </c>
      <c r="F855" s="8">
        <v>0.33178653797483398</v>
      </c>
      <c r="G855" s="8">
        <v>6.5038723038841799E-3</v>
      </c>
      <c r="H855" s="4">
        <v>1.9867507077089E-3</v>
      </c>
      <c r="I855" s="4">
        <v>1.4193336027715299E-5</v>
      </c>
      <c r="J855" s="4" t="s">
        <v>1</v>
      </c>
    </row>
    <row r="856" spans="1:10" x14ac:dyDescent="0.3">
      <c r="A856" s="8" t="s">
        <v>1109</v>
      </c>
      <c r="B856" s="3">
        <v>3</v>
      </c>
      <c r="C856" s="3">
        <v>1</v>
      </c>
      <c r="D856" s="8">
        <v>0.72292629694062904</v>
      </c>
      <c r="E856" s="8">
        <v>0.20031138880944299</v>
      </c>
      <c r="F856" s="8">
        <v>0.33561879761341301</v>
      </c>
      <c r="G856" s="8">
        <v>6.5789944817663303E-3</v>
      </c>
      <c r="H856" s="7">
        <v>2.3667861362246501E-3</v>
      </c>
      <c r="I856" s="7">
        <v>1.6908307019511802E-5</v>
      </c>
      <c r="J856" s="7" t="s">
        <v>1</v>
      </c>
    </row>
    <row r="857" spans="1:10" x14ac:dyDescent="0.3">
      <c r="A857" s="8" t="s">
        <v>1110</v>
      </c>
      <c r="B857" s="3">
        <v>3</v>
      </c>
      <c r="C857" s="3">
        <v>1</v>
      </c>
      <c r="D857" s="8">
        <v>0.67026313768336199</v>
      </c>
      <c r="E857" s="8">
        <v>0.22443063504663999</v>
      </c>
      <c r="F857" s="8">
        <v>0.34838778023244599</v>
      </c>
      <c r="G857" s="8">
        <v>6.8292994908592704E-3</v>
      </c>
      <c r="H857" s="4">
        <v>2.0106505796673498E-3</v>
      </c>
      <c r="I857" s="4">
        <v>1.4364076580321799E-5</v>
      </c>
      <c r="J857" s="4" t="s">
        <v>1</v>
      </c>
    </row>
    <row r="858" spans="1:10" x14ac:dyDescent="0.3">
      <c r="A858" s="8" t="s">
        <v>1111</v>
      </c>
      <c r="B858" s="3">
        <v>3</v>
      </c>
      <c r="C858" s="3">
        <v>1</v>
      </c>
      <c r="D858" s="8">
        <v>0.67389837042921596</v>
      </c>
      <c r="E858" s="8">
        <v>0.222905797456247</v>
      </c>
      <c r="F858" s="8">
        <v>0.34701477926048901</v>
      </c>
      <c r="G858" s="8">
        <v>6.8023851288443902E-3</v>
      </c>
      <c r="H858" s="7">
        <v>2.0381575643046599E-3</v>
      </c>
      <c r="I858" s="7">
        <v>1.45605863258836E-5</v>
      </c>
      <c r="J858" s="7" t="s">
        <v>1</v>
      </c>
    </row>
    <row r="859" spans="1:10" x14ac:dyDescent="0.3">
      <c r="A859" s="8" t="s">
        <v>1112</v>
      </c>
      <c r="B859" s="3">
        <v>3</v>
      </c>
      <c r="C859" s="3">
        <v>1</v>
      </c>
      <c r="D859" s="8">
        <v>0.67077268641438403</v>
      </c>
      <c r="E859" s="8">
        <v>0.224193829293868</v>
      </c>
      <c r="F859" s="8">
        <v>0.35929744387302798</v>
      </c>
      <c r="G859" s="8">
        <v>7.0431570500892899E-3</v>
      </c>
      <c r="H859" s="4">
        <v>2.01483941199647E-3</v>
      </c>
      <c r="I859" s="4">
        <v>1.4394001575229499E-5</v>
      </c>
      <c r="J859" s="4" t="s">
        <v>1</v>
      </c>
    </row>
    <row r="860" spans="1:10" x14ac:dyDescent="0.3">
      <c r="A860" s="8" t="s">
        <v>1113</v>
      </c>
      <c r="B860" s="3">
        <v>3</v>
      </c>
      <c r="C860" s="3">
        <v>1</v>
      </c>
      <c r="D860" s="8">
        <v>0.66856329626154498</v>
      </c>
      <c r="E860" s="8">
        <v>0.22510031702972499</v>
      </c>
      <c r="F860" s="8">
        <v>0.34821230353031601</v>
      </c>
      <c r="G860" s="8">
        <v>6.8258596946881396E-3</v>
      </c>
      <c r="H860" s="7">
        <v>1.99811817590562E-3</v>
      </c>
      <c r="I860" s="7">
        <v>1.4274545157413601E-5</v>
      </c>
      <c r="J860" s="7" t="s">
        <v>1</v>
      </c>
    </row>
    <row r="861" spans="1:10" x14ac:dyDescent="0.3">
      <c r="A861" s="8" t="s">
        <v>1114</v>
      </c>
      <c r="B861" s="3">
        <v>3</v>
      </c>
      <c r="C861" s="3">
        <v>1</v>
      </c>
      <c r="D861" s="8">
        <v>0.66998512767862495</v>
      </c>
      <c r="E861" s="8">
        <v>0.224502681716713</v>
      </c>
      <c r="F861" s="8">
        <v>0.34043305235245602</v>
      </c>
      <c r="G861" s="8">
        <v>6.6733662976097901E-3</v>
      </c>
      <c r="H861" s="4">
        <v>2.00904908214522E-3</v>
      </c>
      <c r="I861" s="4">
        <v>1.4352635490913401E-5</v>
      </c>
      <c r="J861" s="4" t="s">
        <v>1</v>
      </c>
    </row>
    <row r="862" spans="1:10" x14ac:dyDescent="0.3">
      <c r="A862" s="8" t="s">
        <v>1115</v>
      </c>
      <c r="B862" s="3">
        <v>3</v>
      </c>
      <c r="C862" s="3">
        <v>1</v>
      </c>
      <c r="D862" s="8">
        <v>0.67038129577953598</v>
      </c>
      <c r="E862" s="8">
        <v>0.22434675657028499</v>
      </c>
      <c r="F862" s="8">
        <v>0.34699131096387897</v>
      </c>
      <c r="G862" s="8">
        <v>6.8019250896720097E-3</v>
      </c>
      <c r="H862" s="7">
        <v>2.0119720221428699E-3</v>
      </c>
      <c r="I862" s="7">
        <v>1.43735169580318E-5</v>
      </c>
      <c r="J862" s="7" t="s">
        <v>1</v>
      </c>
    </row>
    <row r="863" spans="1:10" x14ac:dyDescent="0.3">
      <c r="A863" s="8" t="s">
        <v>1116</v>
      </c>
      <c r="B863" s="3">
        <v>3</v>
      </c>
      <c r="C863" s="3">
        <v>1</v>
      </c>
      <c r="D863" s="8">
        <v>0.67020904509066304</v>
      </c>
      <c r="E863" s="8">
        <v>0.22442817043777299</v>
      </c>
      <c r="F863" s="8">
        <v>0.351479509534183</v>
      </c>
      <c r="G863" s="8">
        <v>6.8899053632355701E-3</v>
      </c>
      <c r="H863" s="4">
        <v>2.0105456841392599E-3</v>
      </c>
      <c r="I863" s="4">
        <v>1.4363327207251401E-5</v>
      </c>
      <c r="J863" s="4" t="s">
        <v>1</v>
      </c>
    </row>
    <row r="864" spans="1:10" x14ac:dyDescent="0.3">
      <c r="A864" s="8" t="s">
        <v>1117</v>
      </c>
      <c r="B864" s="3">
        <v>3</v>
      </c>
      <c r="C864" s="3">
        <v>1</v>
      </c>
      <c r="D864" s="8">
        <v>0.66681983910909304</v>
      </c>
      <c r="E864" s="8">
        <v>0.22583796218447399</v>
      </c>
      <c r="F864" s="8">
        <v>0.34342824386853199</v>
      </c>
      <c r="G864" s="8">
        <v>6.73207978027591E-3</v>
      </c>
      <c r="H864" s="7">
        <v>1.9845217488996302E-3</v>
      </c>
      <c r="I864" s="7">
        <v>1.41774123583545E-5</v>
      </c>
      <c r="J864" s="7" t="s">
        <v>1</v>
      </c>
    </row>
    <row r="865" spans="1:10" x14ac:dyDescent="0.3">
      <c r="A865" s="8" t="s">
        <v>1118</v>
      </c>
      <c r="B865" s="3">
        <v>3</v>
      </c>
      <c r="C865" s="3">
        <v>1</v>
      </c>
      <c r="D865" s="8">
        <v>0.67156822769353197</v>
      </c>
      <c r="E865" s="8">
        <v>0.22387306065830301</v>
      </c>
      <c r="F865" s="8">
        <v>0.34886480050730101</v>
      </c>
      <c r="G865" s="8">
        <v>6.8386503191748401E-3</v>
      </c>
      <c r="H865" s="4">
        <v>2.0207223652408098E-3</v>
      </c>
      <c r="I865" s="4">
        <v>1.44360293605517E-5</v>
      </c>
      <c r="J865" s="4" t="s">
        <v>1</v>
      </c>
    </row>
    <row r="866" spans="1:10" x14ac:dyDescent="0.3">
      <c r="A866" s="8" t="s">
        <v>1119</v>
      </c>
      <c r="B866" s="3">
        <v>3</v>
      </c>
      <c r="C866" s="3">
        <v>1</v>
      </c>
      <c r="D866" s="8">
        <v>0.66145820088557095</v>
      </c>
      <c r="E866" s="8">
        <v>0.22800354653147001</v>
      </c>
      <c r="F866" s="8">
        <v>0.33879799903945701</v>
      </c>
      <c r="G866" s="8">
        <v>6.6413150334967402E-3</v>
      </c>
      <c r="H866" s="7">
        <v>1.9429581671915001E-3</v>
      </c>
      <c r="I866" s="7">
        <v>1.38804823613449E-5</v>
      </c>
      <c r="J866" s="7" t="s">
        <v>1</v>
      </c>
    </row>
    <row r="867" spans="1:10" x14ac:dyDescent="0.3">
      <c r="A867" s="8" t="s">
        <v>1120</v>
      </c>
      <c r="B867" s="3">
        <v>3</v>
      </c>
      <c r="C867" s="3">
        <v>1</v>
      </c>
      <c r="D867" s="8">
        <v>0.72107548342181405</v>
      </c>
      <c r="E867" s="8">
        <v>0.20118952210264801</v>
      </c>
      <c r="F867" s="8">
        <v>0.33507565163251202</v>
      </c>
      <c r="G867" s="8">
        <v>6.5683474189779699E-3</v>
      </c>
      <c r="H867" s="4">
        <v>2.3558836302840199E-3</v>
      </c>
      <c r="I867" s="4">
        <v>1.6830419577590201E-5</v>
      </c>
      <c r="J867" s="4" t="s">
        <v>1</v>
      </c>
    </row>
    <row r="868" spans="1:10" x14ac:dyDescent="0.3">
      <c r="A868" s="8" t="s">
        <v>1121</v>
      </c>
      <c r="B868" s="3">
        <v>3</v>
      </c>
      <c r="C868" s="3">
        <v>1</v>
      </c>
      <c r="D868" s="8">
        <v>0.67011857306167799</v>
      </c>
      <c r="E868" s="8">
        <v>0.22444049410046599</v>
      </c>
      <c r="F868" s="8">
        <v>0.35184892359175401</v>
      </c>
      <c r="G868" s="8">
        <v>6.8971468320195902E-3</v>
      </c>
      <c r="H868" s="7">
        <v>2.01006898646733E-3</v>
      </c>
      <c r="I868" s="7">
        <v>1.4359921681729299E-5</v>
      </c>
      <c r="J868" s="7" t="s">
        <v>1</v>
      </c>
    </row>
    <row r="869" spans="1:10" x14ac:dyDescent="0.3">
      <c r="A869" s="8" t="s">
        <v>1122</v>
      </c>
      <c r="B869" s="3">
        <v>3</v>
      </c>
      <c r="C869" s="3">
        <v>1</v>
      </c>
      <c r="D869" s="8">
        <v>0.66501201166076096</v>
      </c>
      <c r="E869" s="8">
        <v>0.226568236664908</v>
      </c>
      <c r="F869" s="8">
        <v>0.348546849003808</v>
      </c>
      <c r="G869" s="8">
        <v>6.83241764924746E-3</v>
      </c>
      <c r="H869" s="4">
        <v>1.9706632663170701E-3</v>
      </c>
      <c r="I869" s="4">
        <v>1.40784074357111E-5</v>
      </c>
      <c r="J869" s="4" t="s">
        <v>1</v>
      </c>
    </row>
    <row r="870" spans="1:10" x14ac:dyDescent="0.3">
      <c r="A870" s="8" t="s">
        <v>1123</v>
      </c>
      <c r="B870" s="3">
        <v>3</v>
      </c>
      <c r="C870" s="3">
        <v>1</v>
      </c>
      <c r="D870" s="8">
        <v>0.67123166002908496</v>
      </c>
      <c r="E870" s="8">
        <v>0.22398705849207401</v>
      </c>
      <c r="F870" s="8">
        <v>0.3475236062041</v>
      </c>
      <c r="G870" s="8">
        <v>6.8123594499432004E-3</v>
      </c>
      <c r="H870" s="7">
        <v>2.0184733857528899E-3</v>
      </c>
      <c r="I870" s="7">
        <v>1.44199626635737E-5</v>
      </c>
      <c r="J870" s="7" t="s">
        <v>1</v>
      </c>
    </row>
    <row r="871" spans="1:10" x14ac:dyDescent="0.3">
      <c r="A871" s="8" t="s">
        <v>1124</v>
      </c>
      <c r="B871" s="3">
        <v>3</v>
      </c>
      <c r="C871" s="3">
        <v>1</v>
      </c>
      <c r="D871" s="8">
        <v>0.67709273453149599</v>
      </c>
      <c r="E871" s="8">
        <v>0.221541576607582</v>
      </c>
      <c r="F871" s="8">
        <v>0.36142344660029901</v>
      </c>
      <c r="G871" s="8">
        <v>7.08483218959397E-3</v>
      </c>
      <c r="H871" s="4">
        <v>2.06204175773427E-3</v>
      </c>
      <c r="I871" s="4">
        <v>1.47312148711672E-5</v>
      </c>
      <c r="J871" s="4" t="s">
        <v>1</v>
      </c>
    </row>
    <row r="872" spans="1:10" x14ac:dyDescent="0.3">
      <c r="A872" s="8" t="s">
        <v>1125</v>
      </c>
      <c r="B872" s="3">
        <v>3</v>
      </c>
      <c r="C872" s="3">
        <v>1</v>
      </c>
      <c r="D872" s="8">
        <v>0.66985189249405597</v>
      </c>
      <c r="E872" s="8">
        <v>0.22455566485561301</v>
      </c>
      <c r="F872" s="8">
        <v>0.347242808204766</v>
      </c>
      <c r="G872" s="8">
        <v>6.8068550845702099E-3</v>
      </c>
      <c r="H872" s="7">
        <v>2.0080601112987999E-3</v>
      </c>
      <c r="I872" s="7">
        <v>1.4345570288676299E-5</v>
      </c>
      <c r="J872" s="7" t="s">
        <v>1</v>
      </c>
    </row>
    <row r="873" spans="1:10" x14ac:dyDescent="0.3">
      <c r="A873" s="8" t="s">
        <v>1126</v>
      </c>
      <c r="B873" s="3">
        <v>3</v>
      </c>
      <c r="C873" s="3">
        <v>1</v>
      </c>
      <c r="D873" s="8">
        <v>0.66714022285224595</v>
      </c>
      <c r="E873" s="8">
        <v>0.225688892967917</v>
      </c>
      <c r="F873" s="8">
        <v>0.33499048128818398</v>
      </c>
      <c r="G873" s="8">
        <v>6.5666778604510697E-3</v>
      </c>
      <c r="H873" s="4">
        <v>1.98715085848061E-3</v>
      </c>
      <c r="I873" s="4">
        <v>1.4196194702607301E-5</v>
      </c>
      <c r="J873" s="4" t="s">
        <v>1</v>
      </c>
    </row>
    <row r="874" spans="1:10" x14ac:dyDescent="0.3">
      <c r="A874" s="8" t="s">
        <v>1127</v>
      </c>
      <c r="B874" s="3">
        <v>3</v>
      </c>
      <c r="C874" s="3">
        <v>1</v>
      </c>
      <c r="D874" s="8">
        <v>0.66629891883225001</v>
      </c>
      <c r="E874" s="8">
        <v>0.226018834602906</v>
      </c>
      <c r="F874" s="8">
        <v>0.34600221117192298</v>
      </c>
      <c r="G874" s="8">
        <v>6.7825361814241002E-3</v>
      </c>
      <c r="H874" s="7">
        <v>1.9807347741707701E-3</v>
      </c>
      <c r="I874" s="7">
        <v>1.4150358231912399E-5</v>
      </c>
      <c r="J874" s="7" t="s">
        <v>1</v>
      </c>
    </row>
    <row r="875" spans="1:10" x14ac:dyDescent="0.3">
      <c r="A875" s="8" t="s">
        <v>1128</v>
      </c>
      <c r="B875" s="3">
        <v>3</v>
      </c>
      <c r="C875" s="3">
        <v>1</v>
      </c>
      <c r="D875" s="8">
        <v>0.66931388268251502</v>
      </c>
      <c r="E875" s="8">
        <v>0.22481680958702599</v>
      </c>
      <c r="F875" s="8">
        <v>0.34922502387413801</v>
      </c>
      <c r="G875" s="8">
        <v>6.8457116267043204E-3</v>
      </c>
      <c r="H875" s="4">
        <v>2.00352414675673E-3</v>
      </c>
      <c r="I875" s="4">
        <v>1.4313165383166101E-5</v>
      </c>
      <c r="J875" s="4" t="s">
        <v>1</v>
      </c>
    </row>
    <row r="876" spans="1:10" x14ac:dyDescent="0.3">
      <c r="A876" s="8" t="s">
        <v>1129</v>
      </c>
      <c r="B876" s="3">
        <v>3</v>
      </c>
      <c r="C876" s="3">
        <v>1</v>
      </c>
      <c r="D876" s="8">
        <v>0.66520359922498995</v>
      </c>
      <c r="E876" s="8">
        <v>0.226462703236117</v>
      </c>
      <c r="F876" s="8">
        <v>0.322744941687307</v>
      </c>
      <c r="G876" s="8">
        <v>6.3266336852341003E-3</v>
      </c>
      <c r="H876" s="7">
        <v>1.9723757577941601E-3</v>
      </c>
      <c r="I876" s="7">
        <v>1.4090641465317599E-5</v>
      </c>
      <c r="J876" s="7" t="s">
        <v>1</v>
      </c>
    </row>
    <row r="877" spans="1:10" x14ac:dyDescent="0.3">
      <c r="A877" s="8" t="s">
        <v>1130</v>
      </c>
      <c r="B877" s="3">
        <v>3</v>
      </c>
      <c r="C877" s="3">
        <v>1</v>
      </c>
      <c r="D877" s="8">
        <v>0.66510265971008897</v>
      </c>
      <c r="E877" s="8">
        <v>0.22654843249470299</v>
      </c>
      <c r="F877" s="8">
        <v>0.31160987900093001</v>
      </c>
      <c r="G877" s="8">
        <v>6.1083577230748604E-3</v>
      </c>
      <c r="H877" s="4">
        <v>1.9711686595042899E-3</v>
      </c>
      <c r="I877" s="4">
        <v>1.40820179618352E-5</v>
      </c>
      <c r="J877" s="4" t="s">
        <v>1</v>
      </c>
    </row>
    <row r="878" spans="1:10" x14ac:dyDescent="0.3">
      <c r="A878" s="8" t="s">
        <v>1753</v>
      </c>
      <c r="B878" s="3">
        <v>3</v>
      </c>
      <c r="C878" s="3">
        <v>2</v>
      </c>
      <c r="D878" s="8">
        <v>0.73403768297467897</v>
      </c>
      <c r="E878" s="8">
        <v>0.194656378351246</v>
      </c>
      <c r="F878" s="8">
        <v>0.33173799077906102</v>
      </c>
      <c r="G878" s="8">
        <v>6.5029206535732603E-3</v>
      </c>
      <c r="H878" s="7">
        <v>2.4294812758384301E-3</v>
      </c>
      <c r="I878" s="7">
        <v>1.7356200748901299E-5</v>
      </c>
      <c r="J878" s="7" t="s">
        <v>1</v>
      </c>
    </row>
    <row r="879" spans="1:10" x14ac:dyDescent="0.3">
      <c r="A879" s="8" t="s">
        <v>1754</v>
      </c>
      <c r="B879" s="3">
        <v>3</v>
      </c>
      <c r="C879" s="3">
        <v>2</v>
      </c>
      <c r="D879" s="8">
        <v>0.72883779408730598</v>
      </c>
      <c r="E879" s="8">
        <v>0.19728862748591799</v>
      </c>
      <c r="F879" s="8">
        <v>0.32243334019464198</v>
      </c>
      <c r="G879" s="8">
        <v>6.3205254919048602E-3</v>
      </c>
      <c r="H879" s="4">
        <v>2.4009216339068501E-3</v>
      </c>
      <c r="I879" s="4">
        <v>1.7152170825472299E-5</v>
      </c>
      <c r="J879" s="4" t="s">
        <v>1</v>
      </c>
    </row>
    <row r="880" spans="1:10" x14ac:dyDescent="0.3">
      <c r="A880" s="8" t="s">
        <v>1755</v>
      </c>
      <c r="B880" s="3">
        <v>3</v>
      </c>
      <c r="C880" s="3">
        <v>2</v>
      </c>
      <c r="D880" s="8">
        <v>0.67245869171328798</v>
      </c>
      <c r="E880" s="8">
        <v>0.22348133409274601</v>
      </c>
      <c r="F880" s="8">
        <v>0.31368155545067999</v>
      </c>
      <c r="G880" s="8">
        <v>6.1489679273537302E-3</v>
      </c>
      <c r="H880" s="7">
        <v>2.0276525165484199E-3</v>
      </c>
      <c r="I880" s="7">
        <v>1.4485538323024999E-5</v>
      </c>
      <c r="J880" s="7" t="s">
        <v>1</v>
      </c>
    </row>
    <row r="881" spans="1:10" x14ac:dyDescent="0.3">
      <c r="A881" s="8" t="s">
        <v>1756</v>
      </c>
      <c r="B881" s="3">
        <v>3</v>
      </c>
      <c r="C881" s="3">
        <v>2</v>
      </c>
      <c r="D881" s="8">
        <v>0.67094701042723903</v>
      </c>
      <c r="E881" s="8">
        <v>0.22410784315653201</v>
      </c>
      <c r="F881" s="8">
        <v>0.305999143251662</v>
      </c>
      <c r="G881" s="8">
        <v>5.9983728241491396E-3</v>
      </c>
      <c r="H881" s="4">
        <v>2.0162950980904199E-3</v>
      </c>
      <c r="I881" s="4">
        <v>1.44044009886044E-5</v>
      </c>
      <c r="J881" s="4" t="s">
        <v>1</v>
      </c>
    </row>
    <row r="882" spans="1:10" x14ac:dyDescent="0.3">
      <c r="A882" s="8" t="s">
        <v>1757</v>
      </c>
      <c r="B882" s="3">
        <v>3</v>
      </c>
      <c r="C882" s="3">
        <v>2</v>
      </c>
      <c r="D882" s="8">
        <v>0.67290802955741902</v>
      </c>
      <c r="E882" s="8">
        <v>0.223329216599433</v>
      </c>
      <c r="F882" s="8">
        <v>0.31576963922125201</v>
      </c>
      <c r="G882" s="8">
        <v>6.18989975745903E-3</v>
      </c>
      <c r="H882" s="7">
        <v>2.03064313143381E-3</v>
      </c>
      <c r="I882" s="7">
        <v>1.45069032591657E-5</v>
      </c>
      <c r="J882" s="7" t="s">
        <v>1</v>
      </c>
    </row>
    <row r="883" spans="1:10" x14ac:dyDescent="0.3">
      <c r="A883" s="8" t="s">
        <v>1758</v>
      </c>
      <c r="B883" s="3">
        <v>3</v>
      </c>
      <c r="C883" s="3">
        <v>2</v>
      </c>
      <c r="D883" s="8">
        <v>0.66900342869323104</v>
      </c>
      <c r="E883" s="8">
        <v>0.22491114627570499</v>
      </c>
      <c r="F883" s="8">
        <v>0.29965594218924102</v>
      </c>
      <c r="G883" s="8">
        <v>5.8740297149932896E-3</v>
      </c>
      <c r="H883" s="4">
        <v>2.00155720788026E-3</v>
      </c>
      <c r="I883" s="4">
        <v>1.4299113582750799E-5</v>
      </c>
      <c r="J883" s="4" t="s">
        <v>1</v>
      </c>
    </row>
    <row r="884" spans="1:10" x14ac:dyDescent="0.3">
      <c r="A884" s="8" t="s">
        <v>1759</v>
      </c>
      <c r="B884" s="3">
        <v>3</v>
      </c>
      <c r="C884" s="3">
        <v>2</v>
      </c>
      <c r="D884" s="8">
        <v>0.67289047891833498</v>
      </c>
      <c r="E884" s="8">
        <v>0.22334418121970301</v>
      </c>
      <c r="F884" s="8">
        <v>0.308214229325524</v>
      </c>
      <c r="G884" s="8">
        <v>6.0417942271224099E-3</v>
      </c>
      <c r="H884" s="7">
        <v>2.03044398246936E-3</v>
      </c>
      <c r="I884" s="7">
        <v>1.45054805400692E-5</v>
      </c>
      <c r="J884" s="7" t="s">
        <v>1</v>
      </c>
    </row>
    <row r="885" spans="1:10" x14ac:dyDescent="0.3">
      <c r="A885" s="8" t="s">
        <v>1760</v>
      </c>
      <c r="B885" s="3">
        <v>3</v>
      </c>
      <c r="C885" s="3">
        <v>2</v>
      </c>
      <c r="D885" s="8">
        <v>0.67312372425844502</v>
      </c>
      <c r="E885" s="8">
        <v>0.223212458326424</v>
      </c>
      <c r="F885" s="8">
        <v>0.31097848790896998</v>
      </c>
      <c r="G885" s="8">
        <v>6.0959808283974001E-3</v>
      </c>
      <c r="H885" s="4">
        <v>2.03255007591163E-3</v>
      </c>
      <c r="I885" s="4">
        <v>1.45205264599302E-5</v>
      </c>
      <c r="J885" s="4" t="s">
        <v>1</v>
      </c>
    </row>
    <row r="886" spans="1:10" x14ac:dyDescent="0.3">
      <c r="A886" s="8" t="s">
        <v>1761</v>
      </c>
      <c r="B886" s="3">
        <v>3</v>
      </c>
      <c r="C886" s="3">
        <v>2</v>
      </c>
      <c r="D886" s="8">
        <v>0.67315283201208598</v>
      </c>
      <c r="E886" s="8">
        <v>0.22318454392888701</v>
      </c>
      <c r="F886" s="8">
        <v>0.312720838972391</v>
      </c>
      <c r="G886" s="8">
        <v>6.1301354052955299E-3</v>
      </c>
      <c r="H886" s="7">
        <v>2.0328934693584701E-3</v>
      </c>
      <c r="I886" s="7">
        <v>1.4522979660808301E-5</v>
      </c>
      <c r="J886" s="7" t="s">
        <v>1</v>
      </c>
    </row>
    <row r="887" spans="1:10" x14ac:dyDescent="0.3">
      <c r="A887" s="8" t="s">
        <v>1762</v>
      </c>
      <c r="B887" s="3">
        <v>3</v>
      </c>
      <c r="C887" s="3">
        <v>2</v>
      </c>
      <c r="D887" s="8">
        <v>0.67039690939610397</v>
      </c>
      <c r="E887" s="8">
        <v>0.224335811705314</v>
      </c>
      <c r="F887" s="8">
        <v>0.31235417490563699</v>
      </c>
      <c r="G887" s="8">
        <v>6.1229478434277496E-3</v>
      </c>
      <c r="H887" s="4">
        <v>2.0121459338096502E-3</v>
      </c>
      <c r="I887" s="4">
        <v>1.43747593820139E-5</v>
      </c>
      <c r="J887" s="4" t="s">
        <v>1</v>
      </c>
    </row>
    <row r="888" spans="1:10" x14ac:dyDescent="0.3">
      <c r="A888" s="8" t="s">
        <v>1763</v>
      </c>
      <c r="B888" s="3">
        <v>3</v>
      </c>
      <c r="C888" s="3">
        <v>2</v>
      </c>
      <c r="D888" s="8">
        <v>0.67202408224057197</v>
      </c>
      <c r="E888" s="8">
        <v>0.223656001814592</v>
      </c>
      <c r="F888" s="8">
        <v>0.31613133490117701</v>
      </c>
      <c r="G888" s="8">
        <v>6.1969899261242797E-3</v>
      </c>
      <c r="H888" s="7">
        <v>2.0243511335017398E-3</v>
      </c>
      <c r="I888" s="7">
        <v>1.4461953260865E-5</v>
      </c>
      <c r="J888" s="7" t="s">
        <v>1</v>
      </c>
    </row>
    <row r="889" spans="1:10" x14ac:dyDescent="0.3">
      <c r="A889" s="8" t="s">
        <v>1764</v>
      </c>
      <c r="B889" s="3">
        <v>3</v>
      </c>
      <c r="C889" s="3">
        <v>2</v>
      </c>
      <c r="D889" s="8">
        <v>0.67008546925123902</v>
      </c>
      <c r="E889" s="8">
        <v>0.224472193879582</v>
      </c>
      <c r="F889" s="8">
        <v>0.311415745271582</v>
      </c>
      <c r="G889" s="8">
        <v>6.1045522010266702E-3</v>
      </c>
      <c r="H889" s="4">
        <v>2.0096722587611099E-3</v>
      </c>
      <c r="I889" s="4">
        <v>1.4357087461198099E-5</v>
      </c>
      <c r="J889" s="4" t="s">
        <v>1</v>
      </c>
    </row>
    <row r="890" spans="1:10" x14ac:dyDescent="0.3">
      <c r="A890" s="8" t="s">
        <v>1765</v>
      </c>
      <c r="B890" s="3">
        <v>3</v>
      </c>
      <c r="C890" s="3">
        <v>2</v>
      </c>
      <c r="D890" s="8">
        <v>0.73088860773495501</v>
      </c>
      <c r="E890" s="8">
        <v>0.19631170248323099</v>
      </c>
      <c r="F890" s="8">
        <v>0.34592329974567898</v>
      </c>
      <c r="G890" s="8">
        <v>6.7809893138425E-3</v>
      </c>
      <c r="H890" s="7">
        <v>2.41182176640877E-3</v>
      </c>
      <c r="I890" s="7">
        <v>1.7230041311561102E-5</v>
      </c>
      <c r="J890" s="7" t="s">
        <v>1</v>
      </c>
    </row>
    <row r="891" spans="1:10" x14ac:dyDescent="0.3">
      <c r="A891" s="8" t="s">
        <v>1766</v>
      </c>
      <c r="B891" s="3">
        <v>3</v>
      </c>
      <c r="C891" s="3">
        <v>2</v>
      </c>
      <c r="D891" s="8">
        <v>0.67254880438669395</v>
      </c>
      <c r="E891" s="8">
        <v>0.223453898476067</v>
      </c>
      <c r="F891" s="8">
        <v>0.30679723678660298</v>
      </c>
      <c r="G891" s="8">
        <v>6.0140175168768798E-3</v>
      </c>
      <c r="H891" s="4">
        <v>2.0281713844922801E-3</v>
      </c>
      <c r="I891" s="4">
        <v>1.4489245112735799E-5</v>
      </c>
      <c r="J891" s="4" t="s">
        <v>1</v>
      </c>
    </row>
    <row r="892" spans="1:10" x14ac:dyDescent="0.3">
      <c r="A892" s="8" t="s">
        <v>1767</v>
      </c>
      <c r="B892" s="3">
        <v>3</v>
      </c>
      <c r="C892" s="3">
        <v>2</v>
      </c>
      <c r="D892" s="8">
        <v>0.67287644177866202</v>
      </c>
      <c r="E892" s="8">
        <v>0.223294906007276</v>
      </c>
      <c r="F892" s="8">
        <v>0.307830541975954</v>
      </c>
      <c r="G892" s="8">
        <v>6.0342729649836497E-3</v>
      </c>
      <c r="H892" s="7">
        <v>2.0308356076527601E-3</v>
      </c>
      <c r="I892" s="7">
        <v>1.4508278308205501E-5</v>
      </c>
      <c r="J892" s="7" t="s">
        <v>1</v>
      </c>
    </row>
    <row r="893" spans="1:10" x14ac:dyDescent="0.3">
      <c r="A893" s="8" t="s">
        <v>1768</v>
      </c>
      <c r="B893" s="3">
        <v>3</v>
      </c>
      <c r="C893" s="3">
        <v>2</v>
      </c>
      <c r="D893" s="8">
        <v>0.66939192428497196</v>
      </c>
      <c r="E893" s="8">
        <v>0.224757127468973</v>
      </c>
      <c r="F893" s="8">
        <v>0.30831595495419301</v>
      </c>
      <c r="G893" s="8">
        <v>6.0437883119425304E-3</v>
      </c>
      <c r="H893" s="4">
        <v>2.00441526742961E-3</v>
      </c>
      <c r="I893" s="4">
        <v>1.43195315443067E-5</v>
      </c>
      <c r="J893" s="4" t="s">
        <v>1</v>
      </c>
    </row>
    <row r="894" spans="1:10" x14ac:dyDescent="0.3">
      <c r="A894" s="8" t="s">
        <v>1769</v>
      </c>
      <c r="B894" s="3">
        <v>3</v>
      </c>
      <c r="C894" s="3">
        <v>2</v>
      </c>
      <c r="D894" s="8">
        <v>0.67257196428793797</v>
      </c>
      <c r="E894" s="8">
        <v>0.22344461048532199</v>
      </c>
      <c r="F894" s="8">
        <v>0.31549890793663099</v>
      </c>
      <c r="G894" s="8">
        <v>6.1845927256710996E-3</v>
      </c>
      <c r="H894" s="7">
        <v>2.0284050929128801E-3</v>
      </c>
      <c r="I894" s="7">
        <v>1.4490914724395299E-5</v>
      </c>
      <c r="J894" s="7" t="s">
        <v>1</v>
      </c>
    </row>
    <row r="895" spans="1:10" x14ac:dyDescent="0.3">
      <c r="A895" s="8" t="s">
        <v>1770</v>
      </c>
      <c r="B895" s="3">
        <v>3</v>
      </c>
      <c r="C895" s="3">
        <v>2</v>
      </c>
      <c r="D895" s="8">
        <v>0.66910091801195903</v>
      </c>
      <c r="E895" s="8">
        <v>0.22488656651710001</v>
      </c>
      <c r="F895" s="8">
        <v>0.309926854449601</v>
      </c>
      <c r="G895" s="8">
        <v>6.0753660989030104E-3</v>
      </c>
      <c r="H895" s="4">
        <v>2.0021375081706099E-3</v>
      </c>
      <c r="I895" s="4">
        <v>1.4303259244803899E-5</v>
      </c>
      <c r="J895" s="4" t="s">
        <v>1</v>
      </c>
    </row>
    <row r="896" spans="1:10" x14ac:dyDescent="0.3">
      <c r="A896" s="8" t="s">
        <v>1771</v>
      </c>
      <c r="B896" s="3">
        <v>3</v>
      </c>
      <c r="C896" s="3">
        <v>2</v>
      </c>
      <c r="D896" s="8">
        <v>0.66974159851373805</v>
      </c>
      <c r="E896" s="8">
        <v>0.22463140267793799</v>
      </c>
      <c r="F896" s="8">
        <v>0.31683692401153402</v>
      </c>
      <c r="G896" s="8">
        <v>6.2108212934268402E-3</v>
      </c>
      <c r="H896" s="7">
        <v>2.0068330393136001E-3</v>
      </c>
      <c r="I896" s="7">
        <v>1.4336804093225301E-5</v>
      </c>
      <c r="J896" s="7" t="s">
        <v>1</v>
      </c>
    </row>
    <row r="897" spans="1:10" x14ac:dyDescent="0.3">
      <c r="A897" s="8" t="s">
        <v>1772</v>
      </c>
      <c r="B897" s="3">
        <v>3</v>
      </c>
      <c r="C897" s="3">
        <v>2</v>
      </c>
      <c r="D897" s="8">
        <v>0.67039752486320403</v>
      </c>
      <c r="E897" s="8">
        <v>0.22433003135177401</v>
      </c>
      <c r="F897" s="8">
        <v>0.30007370022096602</v>
      </c>
      <c r="G897" s="8">
        <v>5.8822188504200597E-3</v>
      </c>
      <c r="H897" s="4">
        <v>2.01216992993069E-3</v>
      </c>
      <c r="I897" s="4">
        <v>1.43749308101695E-5</v>
      </c>
      <c r="J897" s="4" t="s">
        <v>1</v>
      </c>
    </row>
    <row r="898" spans="1:10" x14ac:dyDescent="0.3">
      <c r="A898" s="8" t="s">
        <v>1773</v>
      </c>
      <c r="B898" s="3">
        <v>3</v>
      </c>
      <c r="C898" s="3">
        <v>2</v>
      </c>
      <c r="D898" s="8">
        <v>0.67368664916716103</v>
      </c>
      <c r="E898" s="8">
        <v>0.22297271981365799</v>
      </c>
      <c r="F898" s="8">
        <v>0.31740673101511202</v>
      </c>
      <c r="G898" s="8">
        <v>6.2219909810571697E-3</v>
      </c>
      <c r="H898" s="7">
        <v>2.0368086527016299E-3</v>
      </c>
      <c r="I898" s="7">
        <v>1.4550949708879199E-5</v>
      </c>
      <c r="J898" s="7" t="s">
        <v>1</v>
      </c>
    </row>
    <row r="899" spans="1:10" x14ac:dyDescent="0.3">
      <c r="A899" s="8" t="s">
        <v>1774</v>
      </c>
      <c r="B899" s="3">
        <v>3</v>
      </c>
      <c r="C899" s="3">
        <v>2</v>
      </c>
      <c r="D899" s="8">
        <v>0.67224857312771302</v>
      </c>
      <c r="E899" s="8">
        <v>0.223592510577937</v>
      </c>
      <c r="F899" s="8">
        <v>0.31121153031889398</v>
      </c>
      <c r="G899" s="8">
        <v>6.1005490609868998E-3</v>
      </c>
      <c r="H899" s="4">
        <v>2.0258087489157801E-3</v>
      </c>
      <c r="I899" s="4">
        <v>1.44723664572919E-5</v>
      </c>
      <c r="J899" s="4" t="s">
        <v>1</v>
      </c>
    </row>
    <row r="900" spans="1:10" x14ac:dyDescent="0.3">
      <c r="A900" s="8" t="s">
        <v>1775</v>
      </c>
      <c r="B900" s="3">
        <v>3</v>
      </c>
      <c r="C900" s="3">
        <v>2</v>
      </c>
      <c r="D900" s="8">
        <v>0.67616815020273302</v>
      </c>
      <c r="E900" s="8">
        <v>0.221924095585396</v>
      </c>
      <c r="F900" s="8">
        <v>0.30944647927726099</v>
      </c>
      <c r="G900" s="8">
        <v>6.0659495059395803E-3</v>
      </c>
      <c r="H900" s="7">
        <v>2.0553174867530498E-3</v>
      </c>
      <c r="I900" s="7">
        <v>1.46831767166027E-5</v>
      </c>
      <c r="J900" s="7" t="s">
        <v>1</v>
      </c>
    </row>
    <row r="901" spans="1:10" x14ac:dyDescent="0.3">
      <c r="A901" s="8" t="s">
        <v>1776</v>
      </c>
      <c r="B901" s="3">
        <v>3</v>
      </c>
      <c r="C901" s="3">
        <v>2</v>
      </c>
      <c r="D901" s="8">
        <v>0.73527046479855795</v>
      </c>
      <c r="E901" s="8">
        <v>0.19399080811543301</v>
      </c>
      <c r="F901" s="8">
        <v>0.33556112465567201</v>
      </c>
      <c r="G901" s="8">
        <v>6.5778639429722504E-3</v>
      </c>
      <c r="H901" s="4">
        <v>2.4362321923812802E-3</v>
      </c>
      <c r="I901" s="4">
        <v>1.740442925921E-5</v>
      </c>
      <c r="J901" s="4" t="s">
        <v>1</v>
      </c>
    </row>
    <row r="902" spans="1:10" x14ac:dyDescent="0.3">
      <c r="A902" s="8" t="s">
        <v>1777</v>
      </c>
      <c r="B902" s="3">
        <v>3</v>
      </c>
      <c r="C902" s="3">
        <v>2</v>
      </c>
      <c r="D902" s="8">
        <v>0.67095562864260705</v>
      </c>
      <c r="E902" s="8">
        <v>0.22409446722989201</v>
      </c>
      <c r="F902" s="8">
        <v>0.31497662307103502</v>
      </c>
      <c r="G902" s="8">
        <v>6.1743545945738597E-3</v>
      </c>
      <c r="H902" s="7">
        <v>2.01641412770123E-3</v>
      </c>
      <c r="I902" s="7">
        <v>1.4405251335483299E-5</v>
      </c>
      <c r="J902" s="7" t="s">
        <v>1</v>
      </c>
    </row>
    <row r="903" spans="1:10" x14ac:dyDescent="0.3">
      <c r="A903" s="8" t="s">
        <v>1778</v>
      </c>
      <c r="B903" s="3">
        <v>3</v>
      </c>
      <c r="C903" s="3">
        <v>2</v>
      </c>
      <c r="D903" s="8">
        <v>0.67240848617699001</v>
      </c>
      <c r="E903" s="8">
        <v>0.22350779479716601</v>
      </c>
      <c r="F903" s="8">
        <v>0.319877173792462</v>
      </c>
      <c r="G903" s="8">
        <v>6.2704180343547801E-3</v>
      </c>
      <c r="H903" s="4">
        <v>2.02712549683674E-3</v>
      </c>
      <c r="I903" s="4">
        <v>1.44817732971301E-5</v>
      </c>
      <c r="J903" s="4" t="s">
        <v>1</v>
      </c>
    </row>
    <row r="904" spans="1:10" x14ac:dyDescent="0.3">
      <c r="A904" s="8" t="s">
        <v>1779</v>
      </c>
      <c r="B904" s="3">
        <v>3</v>
      </c>
      <c r="C904" s="3">
        <v>2</v>
      </c>
      <c r="D904" s="8">
        <v>0.67312757399637901</v>
      </c>
      <c r="E904" s="8">
        <v>0.22325390572698101</v>
      </c>
      <c r="F904" s="8">
        <v>0.30525899830889203</v>
      </c>
      <c r="G904" s="8">
        <v>5.98386407336158E-3</v>
      </c>
      <c r="H904" s="7">
        <v>2.03209234913437E-3</v>
      </c>
      <c r="I904" s="7">
        <v>1.45172564623741E-5</v>
      </c>
      <c r="J904" s="7" t="s">
        <v>1</v>
      </c>
    </row>
    <row r="905" spans="1:10" x14ac:dyDescent="0.3">
      <c r="A905" s="8" t="s">
        <v>1780</v>
      </c>
      <c r="B905" s="3">
        <v>3</v>
      </c>
      <c r="C905" s="3">
        <v>2</v>
      </c>
      <c r="D905" s="8">
        <v>0.67440158967895303</v>
      </c>
      <c r="E905" s="8">
        <v>0.22266441119776401</v>
      </c>
      <c r="F905" s="8">
        <v>0.30977237397676799</v>
      </c>
      <c r="G905" s="8">
        <v>6.0723378830058799E-3</v>
      </c>
      <c r="H905" s="4">
        <v>2.0422443955408101E-3</v>
      </c>
      <c r="I905" s="4">
        <v>1.45897826255493E-5</v>
      </c>
      <c r="J905" s="4" t="s">
        <v>1</v>
      </c>
    </row>
    <row r="906" spans="1:10" x14ac:dyDescent="0.3">
      <c r="A906" s="8" t="s">
        <v>1781</v>
      </c>
      <c r="B906" s="3">
        <v>3</v>
      </c>
      <c r="C906" s="3">
        <v>2</v>
      </c>
      <c r="D906" s="8">
        <v>0.67506919361470097</v>
      </c>
      <c r="E906" s="8">
        <v>0.222387830141243</v>
      </c>
      <c r="F906" s="8">
        <v>0.31527243345288097</v>
      </c>
      <c r="G906" s="8">
        <v>6.1801532413828303E-3</v>
      </c>
      <c r="H906" s="7">
        <v>2.0471539815303101E-3</v>
      </c>
      <c r="I906" s="7">
        <v>1.46248566806059E-5</v>
      </c>
      <c r="J906" s="7" t="s">
        <v>1</v>
      </c>
    </row>
    <row r="907" spans="1:10" x14ac:dyDescent="0.3">
      <c r="A907" s="8" t="s">
        <v>1782</v>
      </c>
      <c r="B907" s="3">
        <v>3</v>
      </c>
      <c r="C907" s="3">
        <v>2</v>
      </c>
      <c r="D907" s="8">
        <v>0.67145368472088396</v>
      </c>
      <c r="E907" s="8">
        <v>0.22389070316843701</v>
      </c>
      <c r="F907" s="8">
        <v>0.30647683279552201</v>
      </c>
      <c r="G907" s="8">
        <v>6.0077367718642301E-3</v>
      </c>
      <c r="H907" s="4">
        <v>2.0200166462353299E-3</v>
      </c>
      <c r="I907" s="4">
        <v>1.44309877078938E-5</v>
      </c>
      <c r="J907" s="4" t="s">
        <v>1</v>
      </c>
    </row>
    <row r="908" spans="1:10" x14ac:dyDescent="0.3">
      <c r="A908" s="8" t="s">
        <v>1783</v>
      </c>
      <c r="B908" s="3">
        <v>3</v>
      </c>
      <c r="C908" s="3">
        <v>2</v>
      </c>
      <c r="D908" s="8">
        <v>0.67394165205256895</v>
      </c>
      <c r="E908" s="8">
        <v>0.22290072355298399</v>
      </c>
      <c r="F908" s="8">
        <v>0.309728367243082</v>
      </c>
      <c r="G908" s="8">
        <v>6.0714752374683304E-3</v>
      </c>
      <c r="H908" s="7">
        <v>2.0381886372623698E-3</v>
      </c>
      <c r="I908" s="7">
        <v>1.4560808310921E-5</v>
      </c>
      <c r="J908" s="7" t="s">
        <v>1</v>
      </c>
    </row>
    <row r="909" spans="1:10" x14ac:dyDescent="0.3">
      <c r="A909" s="8" t="s">
        <v>1784</v>
      </c>
      <c r="B909" s="3">
        <v>3</v>
      </c>
      <c r="C909" s="3">
        <v>2</v>
      </c>
      <c r="D909" s="8">
        <v>0.67506562665528802</v>
      </c>
      <c r="E909" s="8">
        <v>0.222383361115367</v>
      </c>
      <c r="F909" s="8">
        <v>0.31204151528421298</v>
      </c>
      <c r="G909" s="8">
        <v>6.1168189080443598E-3</v>
      </c>
      <c r="H909" s="4">
        <v>2.0471357559937401E-3</v>
      </c>
      <c r="I909" s="4">
        <v>1.4624726477473801E-5</v>
      </c>
      <c r="J909" s="4" t="s">
        <v>1</v>
      </c>
    </row>
    <row r="910" spans="1:10" x14ac:dyDescent="0.3">
      <c r="A910" s="8" t="s">
        <v>1785</v>
      </c>
      <c r="B910" s="3">
        <v>3</v>
      </c>
      <c r="C910" s="3">
        <v>2</v>
      </c>
      <c r="D910" s="8">
        <v>0.674983051287535</v>
      </c>
      <c r="E910" s="8">
        <v>0.22244329291213599</v>
      </c>
      <c r="F910" s="8">
        <v>0.32170110287565401</v>
      </c>
      <c r="G910" s="8">
        <v>6.3061717509486897E-3</v>
      </c>
      <c r="H910" s="7">
        <v>2.0462283072912799E-3</v>
      </c>
      <c r="I910" s="7">
        <v>1.46182436689805E-5</v>
      </c>
      <c r="J910" s="7" t="s">
        <v>1</v>
      </c>
    </row>
    <row r="911" spans="1:10" x14ac:dyDescent="0.3">
      <c r="A911" s="8" t="s">
        <v>1786</v>
      </c>
      <c r="B911" s="3">
        <v>3</v>
      </c>
      <c r="C911" s="3">
        <v>2</v>
      </c>
      <c r="D911" s="8">
        <v>0.67427022657076097</v>
      </c>
      <c r="E911" s="8">
        <v>0.22274920382681099</v>
      </c>
      <c r="F911" s="8">
        <v>0.315448731030403</v>
      </c>
      <c r="G911" s="8">
        <v>6.18360912882989E-3</v>
      </c>
      <c r="H911" s="4">
        <v>2.04082678152962E-3</v>
      </c>
      <c r="I911" s="4">
        <v>1.45796551989223E-5</v>
      </c>
      <c r="J911" s="4" t="s">
        <v>1</v>
      </c>
    </row>
    <row r="912" spans="1:10" x14ac:dyDescent="0.3">
      <c r="A912" s="8" t="s">
        <v>1787</v>
      </c>
      <c r="B912" s="3">
        <v>3</v>
      </c>
      <c r="C912" s="3">
        <v>2</v>
      </c>
      <c r="D912" s="8">
        <v>0.72862259843270605</v>
      </c>
      <c r="E912" s="8">
        <v>0.19740725637593901</v>
      </c>
      <c r="F912" s="8">
        <v>0.345154954262955</v>
      </c>
      <c r="G912" s="8">
        <v>6.7659277597016797E-3</v>
      </c>
      <c r="H912" s="7">
        <v>2.3997707618878101E-3</v>
      </c>
      <c r="I912" s="7">
        <v>1.7143949002156699E-5</v>
      </c>
      <c r="J912" s="7" t="s">
        <v>1</v>
      </c>
    </row>
    <row r="913" spans="1:10" x14ac:dyDescent="0.3">
      <c r="A913" s="8" t="s">
        <v>1788</v>
      </c>
      <c r="B913" s="3">
        <v>3</v>
      </c>
      <c r="C913" s="3">
        <v>2</v>
      </c>
      <c r="D913" s="8">
        <v>0.67573568247492399</v>
      </c>
      <c r="E913" s="8">
        <v>0.22211437711621099</v>
      </c>
      <c r="F913" s="8">
        <v>0.31888501316305001</v>
      </c>
      <c r="G913" s="8">
        <v>6.2509691257944099E-3</v>
      </c>
      <c r="H913" s="4">
        <v>2.0520329128429298E-3</v>
      </c>
      <c r="I913" s="4">
        <v>1.4659711738821E-5</v>
      </c>
      <c r="J913" s="4" t="s">
        <v>1</v>
      </c>
    </row>
    <row r="914" spans="1:10" x14ac:dyDescent="0.3">
      <c r="A914" s="8" t="s">
        <v>1789</v>
      </c>
      <c r="B914" s="3">
        <v>3</v>
      </c>
      <c r="C914" s="3">
        <v>2</v>
      </c>
      <c r="D914" s="8">
        <v>0.67469753371032604</v>
      </c>
      <c r="E914" s="8">
        <v>0.22253608726961199</v>
      </c>
      <c r="F914" s="8">
        <v>0.31879006240484498</v>
      </c>
      <c r="G914" s="8">
        <v>6.2491078459176201E-3</v>
      </c>
      <c r="H914" s="7">
        <v>2.0441560908858801E-3</v>
      </c>
      <c r="I914" s="7">
        <v>1.4603439766482901E-5</v>
      </c>
      <c r="J914" s="7" t="s">
        <v>1</v>
      </c>
    </row>
    <row r="915" spans="1:10" x14ac:dyDescent="0.3">
      <c r="A915" s="8" t="s">
        <v>1790</v>
      </c>
      <c r="B915" s="3">
        <v>3</v>
      </c>
      <c r="C915" s="3">
        <v>2</v>
      </c>
      <c r="D915" s="8">
        <v>0.67021998404147098</v>
      </c>
      <c r="E915" s="8">
        <v>0.22439532568093301</v>
      </c>
      <c r="F915" s="8">
        <v>0.31073173987826802</v>
      </c>
      <c r="G915" s="8">
        <v>6.0911439302739198E-3</v>
      </c>
      <c r="H915" s="4">
        <v>2.0107489303685202E-3</v>
      </c>
      <c r="I915" s="4">
        <v>1.4364779197185E-5</v>
      </c>
      <c r="J915" s="4" t="s">
        <v>1</v>
      </c>
    </row>
    <row r="916" spans="1:10" x14ac:dyDescent="0.3">
      <c r="A916" s="8" t="s">
        <v>1791</v>
      </c>
      <c r="B916" s="3">
        <v>3</v>
      </c>
      <c r="C916" s="3">
        <v>2</v>
      </c>
      <c r="D916" s="8">
        <v>0.672830717695588</v>
      </c>
      <c r="E916" s="8">
        <v>0.223341574211736</v>
      </c>
      <c r="F916" s="8">
        <v>0.30951813769238101</v>
      </c>
      <c r="G916" s="8">
        <v>6.0673541957870997E-3</v>
      </c>
      <c r="H916" s="7">
        <v>2.0302867707049001E-3</v>
      </c>
      <c r="I916" s="7">
        <v>1.45043574200966E-5</v>
      </c>
      <c r="J916" s="7" t="s">
        <v>1</v>
      </c>
    </row>
    <row r="917" spans="1:10" x14ac:dyDescent="0.3">
      <c r="A917" s="8" t="s">
        <v>1792</v>
      </c>
      <c r="B917" s="3">
        <v>3</v>
      </c>
      <c r="C917" s="3">
        <v>2</v>
      </c>
      <c r="D917" s="8">
        <v>0.67115335094419903</v>
      </c>
      <c r="E917" s="8">
        <v>0.22404057432000099</v>
      </c>
      <c r="F917" s="8">
        <v>0.30995441988768302</v>
      </c>
      <c r="G917" s="8">
        <v>6.0759064526207298E-3</v>
      </c>
      <c r="H917" s="4">
        <v>2.0176085428110801E-3</v>
      </c>
      <c r="I917" s="4">
        <v>1.4413784230398E-5</v>
      </c>
      <c r="J917" s="4" t="s">
        <v>1</v>
      </c>
    </row>
    <row r="918" spans="1:10" x14ac:dyDescent="0.3">
      <c r="A918" s="8" t="s">
        <v>1793</v>
      </c>
      <c r="B918" s="3">
        <v>3</v>
      </c>
      <c r="C918" s="3">
        <v>2</v>
      </c>
      <c r="D918" s="8">
        <v>0.67203593002878803</v>
      </c>
      <c r="E918" s="8">
        <v>0.22364994238352401</v>
      </c>
      <c r="F918" s="8">
        <v>0.30428250071603502</v>
      </c>
      <c r="G918" s="8">
        <v>5.9647222007354296E-3</v>
      </c>
      <c r="H918" s="7">
        <v>2.0244751595035102E-3</v>
      </c>
      <c r="I918" s="7">
        <v>1.44628393019332E-5</v>
      </c>
      <c r="J918" s="7" t="s">
        <v>1</v>
      </c>
    </row>
    <row r="919" spans="1:10" x14ac:dyDescent="0.3">
      <c r="A919" s="8" t="s">
        <v>1794</v>
      </c>
      <c r="B919" s="3">
        <v>3</v>
      </c>
      <c r="C919" s="3">
        <v>2</v>
      </c>
      <c r="D919" s="8">
        <v>0.67146055541583705</v>
      </c>
      <c r="E919" s="8">
        <v>0.22389774096863099</v>
      </c>
      <c r="F919" s="8">
        <v>0.30882885480800798</v>
      </c>
      <c r="G919" s="8">
        <v>6.0538424725912797E-3</v>
      </c>
      <c r="H919" s="4">
        <v>2.02005547021738E-3</v>
      </c>
      <c r="I919" s="4">
        <v>1.44312650662061E-5</v>
      </c>
      <c r="J919" s="4" t="s">
        <v>1</v>
      </c>
    </row>
    <row r="920" spans="1:10" x14ac:dyDescent="0.3">
      <c r="A920" s="8" t="s">
        <v>1795</v>
      </c>
      <c r="B920" s="3">
        <v>3</v>
      </c>
      <c r="C920" s="3">
        <v>2</v>
      </c>
      <c r="D920" s="8">
        <v>0.66799037625558699</v>
      </c>
      <c r="E920" s="8">
        <v>0.22534150211545501</v>
      </c>
      <c r="F920" s="8">
        <v>0.31262810902328397</v>
      </c>
      <c r="G920" s="8">
        <v>6.1283176590077402E-3</v>
      </c>
      <c r="H920" s="7">
        <v>1.9936854457577001E-3</v>
      </c>
      <c r="I920" s="7">
        <v>1.42428777578422E-5</v>
      </c>
      <c r="J920" s="7" t="s">
        <v>1</v>
      </c>
    </row>
    <row r="921" spans="1:10" x14ac:dyDescent="0.3">
      <c r="A921" s="8" t="s">
        <v>1796</v>
      </c>
      <c r="B921" s="3">
        <v>3</v>
      </c>
      <c r="C921" s="3">
        <v>2</v>
      </c>
      <c r="D921" s="8">
        <v>0.66974421608310797</v>
      </c>
      <c r="E921" s="8">
        <v>0.22471332704900299</v>
      </c>
      <c r="F921" s="8">
        <v>0.30280393707464798</v>
      </c>
      <c r="G921" s="8">
        <v>5.9357385380002002E-3</v>
      </c>
      <c r="H921" s="4">
        <v>2.0058374547331499E-3</v>
      </c>
      <c r="I921" s="4">
        <v>1.43296916425089E-5</v>
      </c>
      <c r="J921" s="4" t="s">
        <v>1</v>
      </c>
    </row>
    <row r="922" spans="1:10" x14ac:dyDescent="0.3">
      <c r="A922" s="8" t="s">
        <v>1797</v>
      </c>
      <c r="B922" s="3">
        <v>3</v>
      </c>
      <c r="C922" s="3">
        <v>2</v>
      </c>
      <c r="D922" s="8">
        <v>0.67062670216520404</v>
      </c>
      <c r="E922" s="8">
        <v>0.224222086858023</v>
      </c>
      <c r="F922" s="8">
        <v>0.31465771601414699</v>
      </c>
      <c r="G922" s="8">
        <v>6.1681031933341597E-3</v>
      </c>
      <c r="H922" s="7">
        <v>2.0138184407038698E-3</v>
      </c>
      <c r="I922" s="7">
        <v>1.4386707761982399E-5</v>
      </c>
      <c r="J922" s="7" t="s">
        <v>1</v>
      </c>
    </row>
    <row r="923" spans="1:10" x14ac:dyDescent="0.3">
      <c r="A923" s="8" t="s">
        <v>1798</v>
      </c>
      <c r="B923" s="3">
        <v>3</v>
      </c>
      <c r="C923" s="3">
        <v>2</v>
      </c>
      <c r="D923" s="8">
        <v>0.73170670158640605</v>
      </c>
      <c r="E923" s="8">
        <v>0.195815895239453</v>
      </c>
      <c r="F923" s="8">
        <v>0.34326992639783199</v>
      </c>
      <c r="G923" s="8">
        <v>6.7289763493194104E-3</v>
      </c>
      <c r="H923" s="4">
        <v>2.4165827465644401E-3</v>
      </c>
      <c r="I923" s="4">
        <v>1.7264053727365699E-5</v>
      </c>
      <c r="J923" s="4" t="s">
        <v>1</v>
      </c>
    </row>
    <row r="924" spans="1:10" x14ac:dyDescent="0.3">
      <c r="A924" s="8" t="s">
        <v>1799</v>
      </c>
      <c r="B924" s="3">
        <v>3</v>
      </c>
      <c r="C924" s="3">
        <v>2</v>
      </c>
      <c r="D924" s="8">
        <v>0.672598721114679</v>
      </c>
      <c r="E924" s="8">
        <v>0.22342232366475001</v>
      </c>
      <c r="F924" s="8">
        <v>0.315864713244708</v>
      </c>
      <c r="G924" s="8">
        <v>6.1917634536528404E-3</v>
      </c>
      <c r="H924" s="7">
        <v>2.0287113376664802E-3</v>
      </c>
      <c r="I924" s="7">
        <v>1.4493102535215E-5</v>
      </c>
      <c r="J924" s="7" t="s">
        <v>1</v>
      </c>
    </row>
    <row r="925" spans="1:10" x14ac:dyDescent="0.3">
      <c r="A925" s="8" t="s">
        <v>1800</v>
      </c>
      <c r="B925" s="3">
        <v>3</v>
      </c>
      <c r="C925" s="3">
        <v>2</v>
      </c>
      <c r="D925" s="8">
        <v>0.67107620724935702</v>
      </c>
      <c r="E925" s="8">
        <v>0.22404847338296899</v>
      </c>
      <c r="F925" s="8">
        <v>0.31181165471524103</v>
      </c>
      <c r="G925" s="8">
        <v>6.1123130477481096E-3</v>
      </c>
      <c r="H925" s="4">
        <v>2.0172645550412499E-3</v>
      </c>
      <c r="I925" s="4">
        <v>1.4411326783679801E-5</v>
      </c>
      <c r="J925" s="4" t="s">
        <v>1</v>
      </c>
    </row>
    <row r="926" spans="1:10" x14ac:dyDescent="0.3">
      <c r="A926" s="8" t="s">
        <v>1801</v>
      </c>
      <c r="B926" s="3">
        <v>3</v>
      </c>
      <c r="C926" s="3">
        <v>2</v>
      </c>
      <c r="D926" s="8">
        <v>0.66995648087550597</v>
      </c>
      <c r="E926" s="8">
        <v>0.22450854259991901</v>
      </c>
      <c r="F926" s="8">
        <v>0.31061613205143901</v>
      </c>
      <c r="G926" s="8">
        <v>6.0888777185474996E-3</v>
      </c>
      <c r="H926" s="7">
        <v>2.00877530703611E-3</v>
      </c>
      <c r="I926" s="7">
        <v>1.4350679643053601E-5</v>
      </c>
      <c r="J926" s="7" t="s">
        <v>1</v>
      </c>
    </row>
    <row r="927" spans="1:10" x14ac:dyDescent="0.3">
      <c r="A927" s="8" t="s">
        <v>1802</v>
      </c>
      <c r="B927" s="3">
        <v>3</v>
      </c>
      <c r="C927" s="3">
        <v>2</v>
      </c>
      <c r="D927" s="8">
        <v>0.67063731702006202</v>
      </c>
      <c r="E927" s="8">
        <v>0.22422643761615099</v>
      </c>
      <c r="F927" s="8">
        <v>0.32019795476044999</v>
      </c>
      <c r="G927" s="8">
        <v>6.2767061690875703E-3</v>
      </c>
      <c r="H927" s="4">
        <v>2.0138989149336099E-3</v>
      </c>
      <c r="I927" s="4">
        <v>1.4387282669433001E-5</v>
      </c>
      <c r="J927" s="4" t="s">
        <v>1</v>
      </c>
    </row>
    <row r="928" spans="1:10" x14ac:dyDescent="0.3">
      <c r="A928" s="8" t="s">
        <v>1803</v>
      </c>
      <c r="B928" s="3">
        <v>3</v>
      </c>
      <c r="C928" s="3">
        <v>2</v>
      </c>
      <c r="D928" s="8">
        <v>0.672044508441063</v>
      </c>
      <c r="E928" s="8">
        <v>0.223682329181151</v>
      </c>
      <c r="F928" s="8">
        <v>0.31660891006250702</v>
      </c>
      <c r="G928" s="8">
        <v>6.2063516316466297E-3</v>
      </c>
      <c r="H928" s="7">
        <v>2.0240850739458101E-3</v>
      </c>
      <c r="I928" s="7">
        <v>1.44600525328743E-5</v>
      </c>
      <c r="J928" s="7" t="s">
        <v>1</v>
      </c>
    </row>
    <row r="929" spans="1:10" x14ac:dyDescent="0.3">
      <c r="A929" s="8" t="s">
        <v>1804</v>
      </c>
      <c r="B929" s="3">
        <v>3</v>
      </c>
      <c r="C929" s="3">
        <v>2</v>
      </c>
      <c r="D929" s="8">
        <v>0.67120558883777204</v>
      </c>
      <c r="E929" s="8">
        <v>0.22400534289590701</v>
      </c>
      <c r="F929" s="8">
        <v>0.30260775424758601</v>
      </c>
      <c r="G929" s="8">
        <v>5.9318928483492201E-3</v>
      </c>
      <c r="H929" s="4">
        <v>2.0181840794624801E-3</v>
      </c>
      <c r="I929" s="4">
        <v>1.44178958610409E-5</v>
      </c>
      <c r="J929" s="4" t="s">
        <v>1</v>
      </c>
    </row>
    <row r="930" spans="1:10" x14ac:dyDescent="0.3">
      <c r="A930" s="8" t="s">
        <v>1805</v>
      </c>
      <c r="B930" s="3">
        <v>3</v>
      </c>
      <c r="C930" s="3">
        <v>2</v>
      </c>
      <c r="D930" s="8">
        <v>0.67246039643215705</v>
      </c>
      <c r="E930" s="8">
        <v>0.22347356324988299</v>
      </c>
      <c r="F930" s="8">
        <v>0.32152225879553498</v>
      </c>
      <c r="G930" s="8">
        <v>6.3026659454795998E-3</v>
      </c>
      <c r="H930" s="7">
        <v>2.02769163099758E-3</v>
      </c>
      <c r="I930" s="7">
        <v>1.44858177564326E-5</v>
      </c>
      <c r="J930" s="7" t="s">
        <v>1</v>
      </c>
    </row>
    <row r="931" spans="1:10" x14ac:dyDescent="0.3">
      <c r="A931" s="8" t="s">
        <v>1806</v>
      </c>
      <c r="B931" s="3">
        <v>3</v>
      </c>
      <c r="C931" s="3">
        <v>2</v>
      </c>
      <c r="D931" s="8">
        <v>0.66182189299985295</v>
      </c>
      <c r="E931" s="8">
        <v>0.22783339247669501</v>
      </c>
      <c r="F931" s="8">
        <v>0.32803093793259902</v>
      </c>
      <c r="G931" s="8">
        <v>6.4302528519068697E-3</v>
      </c>
      <c r="H931" s="4">
        <v>1.94610518185057E-3</v>
      </c>
      <c r="I931" s="4">
        <v>1.3902964616600601E-5</v>
      </c>
      <c r="J931" s="4" t="s">
        <v>1</v>
      </c>
    </row>
    <row r="932" spans="1:10" x14ac:dyDescent="0.3">
      <c r="A932" s="8" t="s">
        <v>1807</v>
      </c>
      <c r="B932" s="3">
        <v>3</v>
      </c>
      <c r="C932" s="3">
        <v>2</v>
      </c>
      <c r="D932" s="8">
        <v>0.66015685444487104</v>
      </c>
      <c r="E932" s="8">
        <v>0.22853181672696499</v>
      </c>
      <c r="F932" s="8">
        <v>0.327119528031388</v>
      </c>
      <c r="G932" s="8">
        <v>6.4123868659926898E-3</v>
      </c>
      <c r="H932" s="7">
        <v>1.9326574230692499E-3</v>
      </c>
      <c r="I932" s="7">
        <v>1.3806893902513399E-5</v>
      </c>
      <c r="J932" s="7" t="s">
        <v>1</v>
      </c>
    </row>
    <row r="933" spans="1:10" x14ac:dyDescent="0.3">
      <c r="A933" s="8" t="s">
        <v>1808</v>
      </c>
      <c r="B933" s="3">
        <v>3</v>
      </c>
      <c r="C933" s="3">
        <v>2</v>
      </c>
      <c r="D933" s="8">
        <v>0.662054296923967</v>
      </c>
      <c r="E933" s="8">
        <v>0.22775758208171701</v>
      </c>
      <c r="F933" s="8">
        <v>0.32756993616872998</v>
      </c>
      <c r="G933" s="8">
        <v>6.4212160277416202E-3</v>
      </c>
      <c r="H933" s="4">
        <v>1.9477210745307201E-3</v>
      </c>
      <c r="I933" s="4">
        <v>1.39145085449381E-5</v>
      </c>
      <c r="J933" s="4" t="s">
        <v>1</v>
      </c>
    </row>
    <row r="934" spans="1:10" x14ac:dyDescent="0.3">
      <c r="A934" s="8" t="s">
        <v>1809</v>
      </c>
      <c r="B934" s="3">
        <v>3</v>
      </c>
      <c r="C934" s="3">
        <v>2</v>
      </c>
      <c r="D934" s="8">
        <v>0.72888075487203596</v>
      </c>
      <c r="E934" s="8">
        <v>0.197295341193549</v>
      </c>
      <c r="F934" s="8">
        <v>0.344299533144382</v>
      </c>
      <c r="G934" s="8">
        <v>6.7491592984036198E-3</v>
      </c>
      <c r="H934" s="7">
        <v>2.4009778848961901E-3</v>
      </c>
      <c r="I934" s="7">
        <v>1.7152572682227999E-5</v>
      </c>
      <c r="J934" s="7" t="s">
        <v>1</v>
      </c>
    </row>
    <row r="935" spans="1:10" x14ac:dyDescent="0.3">
      <c r="A935" s="8" t="s">
        <v>1810</v>
      </c>
      <c r="B935" s="3">
        <v>3</v>
      </c>
      <c r="C935" s="3">
        <v>2</v>
      </c>
      <c r="D935" s="8">
        <v>0.66071033166576598</v>
      </c>
      <c r="E935" s="8">
        <v>0.22826467180740201</v>
      </c>
      <c r="F935" s="8">
        <v>0.33526385646628398</v>
      </c>
      <c r="G935" s="8">
        <v>6.5720367193736404E-3</v>
      </c>
      <c r="H935" s="4">
        <v>1.9375176622399199E-3</v>
      </c>
      <c r="I935" s="4">
        <v>1.3841615424170199E-5</v>
      </c>
      <c r="J935" s="4" t="s">
        <v>1</v>
      </c>
    </row>
    <row r="936" spans="1:10" x14ac:dyDescent="0.3">
      <c r="A936" s="8" t="s">
        <v>1811</v>
      </c>
      <c r="B936" s="3">
        <v>3</v>
      </c>
      <c r="C936" s="3">
        <v>2</v>
      </c>
      <c r="D936" s="8">
        <v>0.65835475524443998</v>
      </c>
      <c r="E936" s="8">
        <v>0.22920518117641001</v>
      </c>
      <c r="F936" s="8">
        <v>0.33708535059748201</v>
      </c>
      <c r="G936" s="8">
        <v>6.6077427046251696E-3</v>
      </c>
      <c r="H936" s="7">
        <v>1.9187500405837201E-3</v>
      </c>
      <c r="I936" s="7">
        <v>1.37075396392346E-5</v>
      </c>
      <c r="J936" s="7" t="s">
        <v>1</v>
      </c>
    </row>
    <row r="937" spans="1:10" x14ac:dyDescent="0.3">
      <c r="A937" s="8" t="s">
        <v>1812</v>
      </c>
      <c r="B937" s="3">
        <v>3</v>
      </c>
      <c r="C937" s="3">
        <v>2</v>
      </c>
      <c r="D937" s="8">
        <v>0.66093523268638299</v>
      </c>
      <c r="E937" s="8">
        <v>0.228197565565882</v>
      </c>
      <c r="F937" s="8">
        <v>0.33291313835872099</v>
      </c>
      <c r="G937" s="8">
        <v>6.5259565785477404E-3</v>
      </c>
      <c r="H937" s="4">
        <v>1.9390383909829701E-3</v>
      </c>
      <c r="I937" s="4">
        <v>1.3852479501869201E-5</v>
      </c>
      <c r="J937" s="4" t="s">
        <v>1</v>
      </c>
    </row>
    <row r="938" spans="1:10" x14ac:dyDescent="0.3">
      <c r="A938" s="8" t="s">
        <v>1813</v>
      </c>
      <c r="B938" s="3">
        <v>3</v>
      </c>
      <c r="C938" s="3">
        <v>2</v>
      </c>
      <c r="D938" s="8">
        <v>0.65854830476132498</v>
      </c>
      <c r="E938" s="8">
        <v>0.22912761769269599</v>
      </c>
      <c r="F938" s="8">
        <v>0.33549525972117</v>
      </c>
      <c r="G938" s="8">
        <v>6.5765728202946397E-3</v>
      </c>
      <c r="H938" s="7">
        <v>1.9204200127484301E-3</v>
      </c>
      <c r="I938" s="7">
        <v>1.3719469911109501E-5</v>
      </c>
      <c r="J938" s="7" t="s">
        <v>1</v>
      </c>
    </row>
    <row r="939" spans="1:10" x14ac:dyDescent="0.3">
      <c r="A939" s="8" t="s">
        <v>1814</v>
      </c>
      <c r="B939" s="3">
        <v>3</v>
      </c>
      <c r="C939" s="3">
        <v>2</v>
      </c>
      <c r="D939" s="8">
        <v>0.66106030687717099</v>
      </c>
      <c r="E939" s="8">
        <v>0.228145884925506</v>
      </c>
      <c r="F939" s="8">
        <v>0.33588918870819801</v>
      </c>
      <c r="G939" s="8">
        <v>6.5842948449556299E-3</v>
      </c>
      <c r="H939" s="4">
        <v>1.9399792848236201E-3</v>
      </c>
      <c r="I939" s="4">
        <v>1.38592012422441E-5</v>
      </c>
      <c r="J939" s="4" t="s">
        <v>1</v>
      </c>
    </row>
    <row r="940" spans="1:10" x14ac:dyDescent="0.3">
      <c r="A940" s="8" t="s">
        <v>1815</v>
      </c>
      <c r="B940" s="3">
        <v>3</v>
      </c>
      <c r="C940" s="3">
        <v>2</v>
      </c>
      <c r="D940" s="8">
        <v>0.66162534105956206</v>
      </c>
      <c r="E940" s="8">
        <v>0.22792486394155301</v>
      </c>
      <c r="F940" s="8">
        <v>0.33550775578970099</v>
      </c>
      <c r="G940" s="8">
        <v>6.5768177754833602E-3</v>
      </c>
      <c r="H940" s="7">
        <v>1.94437588145666E-3</v>
      </c>
      <c r="I940" s="7">
        <v>1.3890610504185701E-5</v>
      </c>
      <c r="J940" s="7" t="s">
        <v>1</v>
      </c>
    </row>
    <row r="941" spans="1:10" x14ac:dyDescent="0.3">
      <c r="A941" s="8" t="s">
        <v>1816</v>
      </c>
      <c r="B941" s="3">
        <v>3</v>
      </c>
      <c r="C941" s="3">
        <v>2</v>
      </c>
      <c r="D941" s="8">
        <v>0.66196789343190998</v>
      </c>
      <c r="E941" s="8">
        <v>0.227760104410272</v>
      </c>
      <c r="F941" s="8">
        <v>0.34195435886883802</v>
      </c>
      <c r="G941" s="8">
        <v>6.7031878309909004E-3</v>
      </c>
      <c r="H941" s="4">
        <v>1.9473110795125599E-3</v>
      </c>
      <c r="I941" s="4">
        <v>1.39115795428041E-5</v>
      </c>
      <c r="J941" s="4" t="s">
        <v>1</v>
      </c>
    </row>
    <row r="942" spans="1:10" x14ac:dyDescent="0.3">
      <c r="A942" s="8" t="s">
        <v>1817</v>
      </c>
      <c r="B942" s="3">
        <v>3</v>
      </c>
      <c r="C942" s="3">
        <v>2</v>
      </c>
      <c r="D942" s="8">
        <v>0.66037784138852695</v>
      </c>
      <c r="E942" s="8">
        <v>0.22841373660325101</v>
      </c>
      <c r="F942" s="8">
        <v>0.330798017790569</v>
      </c>
      <c r="G942" s="8">
        <v>6.4844947574426801E-3</v>
      </c>
      <c r="H942" s="7">
        <v>1.93471880039648E-3</v>
      </c>
      <c r="I942" s="7">
        <v>1.38216203706967E-5</v>
      </c>
      <c r="J942" s="7" t="s">
        <v>1</v>
      </c>
    </row>
    <row r="943" spans="1:10" x14ac:dyDescent="0.3">
      <c r="A943" s="8" t="s">
        <v>1818</v>
      </c>
      <c r="B943" s="3">
        <v>3</v>
      </c>
      <c r="C943" s="3">
        <v>2</v>
      </c>
      <c r="D943" s="8">
        <v>0.66196330069797304</v>
      </c>
      <c r="E943" s="8">
        <v>0.22777695448059601</v>
      </c>
      <c r="F943" s="8">
        <v>0.336024317951027</v>
      </c>
      <c r="G943" s="8">
        <v>6.5869437268097396E-3</v>
      </c>
      <c r="H943" s="4">
        <v>1.94720823256364E-3</v>
      </c>
      <c r="I943" s="4">
        <v>1.3910844804772E-5</v>
      </c>
      <c r="J943" s="4" t="s">
        <v>1</v>
      </c>
    </row>
    <row r="944" spans="1:10" x14ac:dyDescent="0.3">
      <c r="A944" s="8" t="s">
        <v>1819</v>
      </c>
      <c r="B944" s="3">
        <v>3</v>
      </c>
      <c r="C944" s="3">
        <v>2</v>
      </c>
      <c r="D944" s="8">
        <v>0.66025788233405003</v>
      </c>
      <c r="E944" s="8">
        <v>0.22845097760968799</v>
      </c>
      <c r="F944" s="8">
        <v>0.334887545050706</v>
      </c>
      <c r="G944" s="8">
        <v>6.5646600445743702E-3</v>
      </c>
      <c r="H944" s="7">
        <v>1.9338756139072699E-3</v>
      </c>
      <c r="I944" s="7">
        <v>1.38155966510982E-5</v>
      </c>
      <c r="J944" s="7" t="s">
        <v>1</v>
      </c>
    </row>
    <row r="945" spans="1:10" x14ac:dyDescent="0.3">
      <c r="A945" s="8" t="s">
        <v>1820</v>
      </c>
      <c r="B945" s="3">
        <v>3</v>
      </c>
      <c r="C945" s="3">
        <v>2</v>
      </c>
      <c r="D945" s="8">
        <v>0.73211572637407496</v>
      </c>
      <c r="E945" s="8">
        <v>0.195620584030474</v>
      </c>
      <c r="F945" s="8">
        <v>0.33745759436633599</v>
      </c>
      <c r="G945" s="8">
        <v>6.6150396430522699E-3</v>
      </c>
      <c r="H945" s="4">
        <v>2.4189527461400198E-3</v>
      </c>
      <c r="I945" s="4">
        <v>1.7280984991178099E-5</v>
      </c>
      <c r="J945" s="4" t="s">
        <v>1</v>
      </c>
    </row>
    <row r="946" spans="1:10" x14ac:dyDescent="0.3">
      <c r="A946" s="8" t="s">
        <v>1821</v>
      </c>
      <c r="B946" s="3">
        <v>3</v>
      </c>
      <c r="C946" s="3">
        <v>2</v>
      </c>
      <c r="D946" s="8">
        <v>0.658817057719568</v>
      </c>
      <c r="E946" s="8">
        <v>0.22903132713652899</v>
      </c>
      <c r="F946" s="8">
        <v>0.33313768002152899</v>
      </c>
      <c r="G946" s="8">
        <v>6.5303581745579896E-3</v>
      </c>
      <c r="H946" s="7">
        <v>1.9224584823248701E-3</v>
      </c>
      <c r="I946" s="7">
        <v>1.37340327264483E-5</v>
      </c>
      <c r="J946" s="7" t="s">
        <v>1</v>
      </c>
    </row>
    <row r="947" spans="1:10" x14ac:dyDescent="0.3">
      <c r="A947" s="8" t="s">
        <v>1822</v>
      </c>
      <c r="B947" s="3">
        <v>3</v>
      </c>
      <c r="C947" s="3">
        <v>2</v>
      </c>
      <c r="D947" s="8">
        <v>0.66066238801646004</v>
      </c>
      <c r="E947" s="8">
        <v>0.228291271243758</v>
      </c>
      <c r="F947" s="8">
        <v>0.33375670197934798</v>
      </c>
      <c r="G947" s="8">
        <v>6.5424926022883403E-3</v>
      </c>
      <c r="H947" s="4">
        <v>1.9369858703984599E-3</v>
      </c>
      <c r="I947" s="4">
        <v>1.38378163062067E-5</v>
      </c>
      <c r="J947" s="4" t="s">
        <v>1</v>
      </c>
    </row>
    <row r="948" spans="1:10" x14ac:dyDescent="0.3">
      <c r="A948" s="8" t="s">
        <v>1823</v>
      </c>
      <c r="B948" s="3">
        <v>3</v>
      </c>
      <c r="C948" s="3">
        <v>2</v>
      </c>
      <c r="D948" s="8">
        <v>0.66151479309105998</v>
      </c>
      <c r="E948" s="8">
        <v>0.227959925958408</v>
      </c>
      <c r="F948" s="8">
        <v>0.32845542615017598</v>
      </c>
      <c r="G948" s="8">
        <v>6.4385739163432803E-3</v>
      </c>
      <c r="H948" s="7">
        <v>1.94362869965542E-3</v>
      </c>
      <c r="I948" s="7">
        <v>1.38852726415451E-5</v>
      </c>
      <c r="J948" s="7" t="s">
        <v>1</v>
      </c>
    </row>
    <row r="949" spans="1:10" x14ac:dyDescent="0.3">
      <c r="A949" s="8" t="s">
        <v>1824</v>
      </c>
      <c r="B949" s="3">
        <v>3</v>
      </c>
      <c r="C949" s="3">
        <v>2</v>
      </c>
      <c r="D949" s="8">
        <v>0.66274392706923202</v>
      </c>
      <c r="E949" s="8">
        <v>0.22748688977064799</v>
      </c>
      <c r="F949" s="8">
        <v>0.34225079852830298</v>
      </c>
      <c r="G949" s="8">
        <v>6.7089988132650203E-3</v>
      </c>
      <c r="H949" s="4">
        <v>1.95302786719964E-3</v>
      </c>
      <c r="I949" s="4">
        <v>1.39524202423076E-5</v>
      </c>
      <c r="J949" s="4" t="s">
        <v>1</v>
      </c>
    </row>
    <row r="950" spans="1:10" x14ac:dyDescent="0.3">
      <c r="A950" s="8" t="s">
        <v>1825</v>
      </c>
      <c r="B950" s="3">
        <v>3</v>
      </c>
      <c r="C950" s="3">
        <v>2</v>
      </c>
      <c r="D950" s="8">
        <v>0.65885867921331698</v>
      </c>
      <c r="E950" s="8">
        <v>0.22900339179066001</v>
      </c>
      <c r="F950" s="8">
        <v>0.32955146490840298</v>
      </c>
      <c r="G950" s="8">
        <v>6.4600591042810697E-3</v>
      </c>
      <c r="H950" s="7">
        <v>1.92294212535356E-3</v>
      </c>
      <c r="I950" s="7">
        <v>1.37374878695607E-5</v>
      </c>
      <c r="J950" s="7" t="s">
        <v>1</v>
      </c>
    </row>
    <row r="951" spans="1:10" x14ac:dyDescent="0.3">
      <c r="A951" s="8" t="s">
        <v>1826</v>
      </c>
      <c r="B951" s="3">
        <v>3</v>
      </c>
      <c r="C951" s="3">
        <v>2</v>
      </c>
      <c r="D951" s="8">
        <v>0.65939683758673695</v>
      </c>
      <c r="E951" s="8">
        <v>0.228798232062986</v>
      </c>
      <c r="F951" s="8">
        <v>0.32727496710340997</v>
      </c>
      <c r="G951" s="8">
        <v>6.4154338729075404E-3</v>
      </c>
      <c r="H951" s="4">
        <v>1.9270668848374E-3</v>
      </c>
      <c r="I951" s="4">
        <v>1.37669551284173E-5</v>
      </c>
      <c r="J951" s="4" t="s">
        <v>1</v>
      </c>
    </row>
    <row r="952" spans="1:10" x14ac:dyDescent="0.3">
      <c r="A952" s="8" t="s">
        <v>1827</v>
      </c>
      <c r="B952" s="3">
        <v>3</v>
      </c>
      <c r="C952" s="3">
        <v>2</v>
      </c>
      <c r="D952" s="8">
        <v>0.662354729468837</v>
      </c>
      <c r="E952" s="8">
        <v>0.22763152080329099</v>
      </c>
      <c r="F952" s="8">
        <v>0.33487035552111299</v>
      </c>
      <c r="G952" s="8">
        <v>6.5643230854375897E-3</v>
      </c>
      <c r="H952" s="7">
        <v>1.9501314547510501E-3</v>
      </c>
      <c r="I952" s="7">
        <v>1.3931728287852499E-5</v>
      </c>
      <c r="J952" s="7" t="s">
        <v>1</v>
      </c>
    </row>
    <row r="953" spans="1:10" x14ac:dyDescent="0.3">
      <c r="A953" s="8" t="s">
        <v>1828</v>
      </c>
      <c r="B953" s="3">
        <v>3</v>
      </c>
      <c r="C953" s="3">
        <v>2</v>
      </c>
      <c r="D953" s="8">
        <v>0.661082506939904</v>
      </c>
      <c r="E953" s="8">
        <v>0.22813600252362601</v>
      </c>
      <c r="F953" s="8">
        <v>0.34622699052866401</v>
      </c>
      <c r="G953" s="8">
        <v>6.7869424368488E-3</v>
      </c>
      <c r="H953" s="4">
        <v>1.9402161337889301E-3</v>
      </c>
      <c r="I953" s="4">
        <v>1.38608932899376E-5</v>
      </c>
      <c r="J953" s="4" t="s">
        <v>1</v>
      </c>
    </row>
    <row r="954" spans="1:10" x14ac:dyDescent="0.3">
      <c r="A954" s="8" t="s">
        <v>1829</v>
      </c>
      <c r="B954" s="3">
        <v>3</v>
      </c>
      <c r="C954" s="3">
        <v>2</v>
      </c>
      <c r="D954" s="8">
        <v>0.660807543007084</v>
      </c>
      <c r="E954" s="8">
        <v>0.22823873574071801</v>
      </c>
      <c r="F954" s="8">
        <v>0.33857195960609499</v>
      </c>
      <c r="G954" s="8">
        <v>6.6368840773187001E-3</v>
      </c>
      <c r="H954" s="7">
        <v>1.93811204052616E-3</v>
      </c>
      <c r="I954" s="7">
        <v>1.3845861659347801E-5</v>
      </c>
      <c r="J954" s="7" t="s">
        <v>1</v>
      </c>
    </row>
    <row r="955" spans="1:10" x14ac:dyDescent="0.3">
      <c r="A955" s="8" t="s">
        <v>1830</v>
      </c>
      <c r="B955" s="3">
        <v>3</v>
      </c>
      <c r="C955" s="3">
        <v>2</v>
      </c>
      <c r="D955" s="8">
        <v>0.66248372937697897</v>
      </c>
      <c r="E955" s="8">
        <v>0.22757566328141901</v>
      </c>
      <c r="F955" s="8">
        <v>0.33794378397010899</v>
      </c>
      <c r="G955" s="8">
        <v>6.6245702138756704E-3</v>
      </c>
      <c r="H955" s="4">
        <v>1.9511181279533499E-3</v>
      </c>
      <c r="I955" s="4">
        <v>1.3938777075732801E-5</v>
      </c>
      <c r="J955" s="4" t="s">
        <v>1</v>
      </c>
    </row>
    <row r="956" spans="1:10" x14ac:dyDescent="0.3">
      <c r="A956" s="8" t="s">
        <v>1831</v>
      </c>
      <c r="B956" s="3">
        <v>3</v>
      </c>
      <c r="C956" s="3">
        <v>2</v>
      </c>
      <c r="D956" s="8">
        <v>0.730643633698287</v>
      </c>
      <c r="E956" s="8">
        <v>0.196364863210651</v>
      </c>
      <c r="F956" s="8">
        <v>0.34429521606061397</v>
      </c>
      <c r="G956" s="8">
        <v>6.7490746724217501E-3</v>
      </c>
      <c r="H956" s="7">
        <v>2.4110181033335002E-3</v>
      </c>
      <c r="I956" s="7">
        <v>1.7224299947012401E-5</v>
      </c>
      <c r="J956" s="7" t="s">
        <v>1</v>
      </c>
    </row>
    <row r="957" spans="1:10" x14ac:dyDescent="0.3">
      <c r="A957" s="8" t="s">
        <v>1832</v>
      </c>
      <c r="B957" s="3">
        <v>3</v>
      </c>
      <c r="C957" s="3">
        <v>2</v>
      </c>
      <c r="D957" s="8">
        <v>0.66473816303111399</v>
      </c>
      <c r="E957" s="8">
        <v>0.226663138394398</v>
      </c>
      <c r="F957" s="8">
        <v>0.33686222526103798</v>
      </c>
      <c r="G957" s="8">
        <v>6.6033688722664198E-3</v>
      </c>
      <c r="H957" s="4">
        <v>1.9686232512861898E-3</v>
      </c>
      <c r="I957" s="4">
        <v>1.40638335796543E-5</v>
      </c>
      <c r="J957" s="4" t="s">
        <v>1</v>
      </c>
    </row>
    <row r="958" spans="1:10" x14ac:dyDescent="0.3">
      <c r="A958" s="8" t="s">
        <v>1833</v>
      </c>
      <c r="B958" s="3">
        <v>3</v>
      </c>
      <c r="C958" s="3">
        <v>2</v>
      </c>
      <c r="D958" s="8">
        <v>0.65985129742202697</v>
      </c>
      <c r="E958" s="8">
        <v>0.22860908642563901</v>
      </c>
      <c r="F958" s="8">
        <v>0.32622264674935297</v>
      </c>
      <c r="G958" s="8">
        <v>6.3948056785047801E-3</v>
      </c>
      <c r="H958" s="7">
        <v>1.9307486815217901E-3</v>
      </c>
      <c r="I958" s="7">
        <v>1.3793257863493501E-5</v>
      </c>
      <c r="J958" s="7" t="s">
        <v>1</v>
      </c>
    </row>
    <row r="959" spans="1:10" x14ac:dyDescent="0.3">
      <c r="A959" s="8" t="s">
        <v>1834</v>
      </c>
      <c r="B959" s="3">
        <v>3</v>
      </c>
      <c r="C959" s="3">
        <v>2</v>
      </c>
      <c r="D959" s="8">
        <v>0.66109038852235902</v>
      </c>
      <c r="E959" s="8">
        <v>0.22812305257978899</v>
      </c>
      <c r="F959" s="8">
        <v>0.338317716925429</v>
      </c>
      <c r="G959" s="8">
        <v>6.63190026471635E-3</v>
      </c>
      <c r="H959" s="4">
        <v>1.94033517705913E-3</v>
      </c>
      <c r="I959" s="4">
        <v>1.3861743734398999E-5</v>
      </c>
      <c r="J959" s="4" t="s">
        <v>1</v>
      </c>
    </row>
    <row r="960" spans="1:10" x14ac:dyDescent="0.3">
      <c r="A960" s="8" t="s">
        <v>1835</v>
      </c>
      <c r="B960" s="3">
        <v>3</v>
      </c>
      <c r="C960" s="3">
        <v>2</v>
      </c>
      <c r="D960" s="8">
        <v>0.66294691748563594</v>
      </c>
      <c r="E960" s="8">
        <v>0.227384630611177</v>
      </c>
      <c r="F960" s="8">
        <v>0.33709129934807203</v>
      </c>
      <c r="G960" s="8">
        <v>6.6078593154872099E-3</v>
      </c>
      <c r="H960" s="7">
        <v>1.95484719473441E-3</v>
      </c>
      <c r="I960" s="7">
        <v>1.3965417508117199E-5</v>
      </c>
      <c r="J960" s="7" t="s">
        <v>1</v>
      </c>
    </row>
    <row r="961" spans="1:10" x14ac:dyDescent="0.3">
      <c r="A961" s="8" t="s">
        <v>1836</v>
      </c>
      <c r="B961" s="3">
        <v>3</v>
      </c>
      <c r="C961" s="3">
        <v>2</v>
      </c>
      <c r="D961" s="8">
        <v>0.65868274884895495</v>
      </c>
      <c r="E961" s="8">
        <v>0.229082229613218</v>
      </c>
      <c r="F961" s="8">
        <v>0.32607888237029198</v>
      </c>
      <c r="G961" s="8">
        <v>6.3919875256979496E-3</v>
      </c>
      <c r="H961" s="4">
        <v>1.9214290627980401E-3</v>
      </c>
      <c r="I961" s="4">
        <v>1.3726678559062901E-5</v>
      </c>
      <c r="J961" s="4" t="s">
        <v>1</v>
      </c>
    </row>
    <row r="962" spans="1:10" x14ac:dyDescent="0.3">
      <c r="A962" s="8" t="s">
        <v>1837</v>
      </c>
      <c r="B962" s="3">
        <v>3</v>
      </c>
      <c r="C962" s="3">
        <v>2</v>
      </c>
      <c r="D962" s="8">
        <v>0.66178506195379205</v>
      </c>
      <c r="E962" s="8">
        <v>0.227857532286559</v>
      </c>
      <c r="F962" s="8">
        <v>0.34070398137168501</v>
      </c>
      <c r="G962" s="8">
        <v>6.67867720550629E-3</v>
      </c>
      <c r="H962" s="7">
        <v>1.9456840526596601E-3</v>
      </c>
      <c r="I962" s="7">
        <v>1.3899956071998401E-5</v>
      </c>
      <c r="J962" s="7" t="s">
        <v>1</v>
      </c>
    </row>
    <row r="963" spans="1:10" x14ac:dyDescent="0.3">
      <c r="A963" s="8" t="s">
        <v>1838</v>
      </c>
      <c r="B963" s="3">
        <v>3</v>
      </c>
      <c r="C963" s="3">
        <v>2</v>
      </c>
      <c r="D963" s="8">
        <v>0.66435387282175196</v>
      </c>
      <c r="E963" s="8">
        <v>0.22680800270470899</v>
      </c>
      <c r="F963" s="8">
        <v>0.334119055152655</v>
      </c>
      <c r="G963" s="8">
        <v>6.5495956595204999E-3</v>
      </c>
      <c r="H963" s="4">
        <v>1.96578891552977E-3</v>
      </c>
      <c r="I963" s="4">
        <v>1.40435851007434E-5</v>
      </c>
      <c r="J963" s="4" t="s">
        <v>1</v>
      </c>
    </row>
    <row r="964" spans="1:10" x14ac:dyDescent="0.3">
      <c r="A964" s="8" t="s">
        <v>1839</v>
      </c>
      <c r="B964" s="3">
        <v>3</v>
      </c>
      <c r="C964" s="3">
        <v>2</v>
      </c>
      <c r="D964" s="8">
        <v>0.66262827846087602</v>
      </c>
      <c r="E964" s="8">
        <v>0.22752215652150301</v>
      </c>
      <c r="F964" s="8">
        <v>0.32960500593981101</v>
      </c>
      <c r="G964" s="8">
        <v>6.4611086466567803E-3</v>
      </c>
      <c r="H964" s="7">
        <v>1.95223575049613E-3</v>
      </c>
      <c r="I964" s="7">
        <v>1.39467613649747E-5</v>
      </c>
      <c r="J964" s="7" t="s">
        <v>1</v>
      </c>
    </row>
    <row r="965" spans="1:10" x14ac:dyDescent="0.3">
      <c r="A965" s="8" t="s">
        <v>1840</v>
      </c>
      <c r="B965" s="3">
        <v>3</v>
      </c>
      <c r="C965" s="3">
        <v>2</v>
      </c>
      <c r="D965" s="8">
        <v>0.66052299086681598</v>
      </c>
      <c r="E965" s="8">
        <v>0.22835831737963699</v>
      </c>
      <c r="F965" s="8">
        <v>0.33013719482098097</v>
      </c>
      <c r="G965" s="8">
        <v>6.4715409220161202E-3</v>
      </c>
      <c r="H965" s="4">
        <v>1.93585682153434E-3</v>
      </c>
      <c r="I965" s="4">
        <v>1.38297503873886E-5</v>
      </c>
      <c r="J965" s="4" t="s">
        <v>1</v>
      </c>
    </row>
    <row r="966" spans="1:10" x14ac:dyDescent="0.3">
      <c r="A966" s="8" t="s">
        <v>1841</v>
      </c>
      <c r="B966" s="3">
        <v>3</v>
      </c>
      <c r="C966" s="3">
        <v>2</v>
      </c>
      <c r="D966" s="8">
        <v>0.66157511326180996</v>
      </c>
      <c r="E966" s="8">
        <v>0.227962030794089</v>
      </c>
      <c r="F966" s="8">
        <v>0.33438201811850399</v>
      </c>
      <c r="G966" s="8">
        <v>6.5547504122147196E-3</v>
      </c>
      <c r="H966" s="7">
        <v>1.94378563719495E-3</v>
      </c>
      <c r="I966" s="7">
        <v>1.3886393802456401E-5</v>
      </c>
      <c r="J966" s="7" t="s">
        <v>1</v>
      </c>
    </row>
    <row r="967" spans="1:10" x14ac:dyDescent="0.3">
      <c r="A967" s="8" t="s">
        <v>1842</v>
      </c>
      <c r="B967" s="3">
        <v>3</v>
      </c>
      <c r="C967" s="3">
        <v>2</v>
      </c>
      <c r="D967" s="8">
        <v>0.72520100261106801</v>
      </c>
      <c r="E967" s="8">
        <v>0.19910210819840299</v>
      </c>
      <c r="F967" s="8">
        <v>0.33664564107028</v>
      </c>
      <c r="G967" s="8">
        <v>6.5991232632422398E-3</v>
      </c>
      <c r="H967" s="4">
        <v>2.3799223085472099E-3</v>
      </c>
      <c r="I967" s="4">
        <v>1.7002151761667199E-5</v>
      </c>
      <c r="J967" s="4" t="s">
        <v>1</v>
      </c>
    </row>
    <row r="968" spans="1:10" x14ac:dyDescent="0.3">
      <c r="A968" s="8" t="s">
        <v>1843</v>
      </c>
      <c r="B968" s="3">
        <v>3</v>
      </c>
      <c r="C968" s="3">
        <v>2</v>
      </c>
      <c r="D968" s="8">
        <v>0.66248402665024098</v>
      </c>
      <c r="E968" s="8">
        <v>0.22757800567917699</v>
      </c>
      <c r="F968" s="8">
        <v>0.32080955205107498</v>
      </c>
      <c r="G968" s="8">
        <v>6.2886950541819102E-3</v>
      </c>
      <c r="H968" s="7">
        <v>1.9511124740526501E-3</v>
      </c>
      <c r="I968" s="7">
        <v>1.3938736684297601E-5</v>
      </c>
      <c r="J968" s="7" t="s">
        <v>1</v>
      </c>
    </row>
    <row r="969" spans="1:10" x14ac:dyDescent="0.3">
      <c r="A969" s="8" t="s">
        <v>1844</v>
      </c>
      <c r="B969" s="3">
        <v>3</v>
      </c>
      <c r="C969" s="3">
        <v>2</v>
      </c>
      <c r="D969" s="8">
        <v>0.66423601979661895</v>
      </c>
      <c r="E969" s="8">
        <v>0.22690434021640801</v>
      </c>
      <c r="F969" s="8">
        <v>0.34243336041729799</v>
      </c>
      <c r="G969" s="8">
        <v>6.7125774973817E-3</v>
      </c>
      <c r="H969" s="4">
        <v>1.96439001261487E-3</v>
      </c>
      <c r="I969" s="4">
        <v>1.40335913460844E-5</v>
      </c>
      <c r="J969" s="4" t="s">
        <v>1</v>
      </c>
    </row>
    <row r="970" spans="1:10" x14ac:dyDescent="0.3">
      <c r="A970" s="8" t="s">
        <v>1845</v>
      </c>
      <c r="B970" s="3">
        <v>3</v>
      </c>
      <c r="C970" s="3">
        <v>2</v>
      </c>
      <c r="D970" s="8">
        <v>0.65956687024720595</v>
      </c>
      <c r="E970" s="8">
        <v>0.228723859502762</v>
      </c>
      <c r="F970" s="8">
        <v>0.33666517608347002</v>
      </c>
      <c r="G970" s="8">
        <v>6.5995061999099399E-3</v>
      </c>
      <c r="H970" s="7">
        <v>1.9285055009372601E-3</v>
      </c>
      <c r="I970" s="7">
        <v>1.3777232593849101E-5</v>
      </c>
      <c r="J970" s="7" t="s">
        <v>1</v>
      </c>
    </row>
    <row r="971" spans="1:10" x14ac:dyDescent="0.3">
      <c r="A971" s="8" t="s">
        <v>1846</v>
      </c>
      <c r="B971" s="3">
        <v>3</v>
      </c>
      <c r="C971" s="3">
        <v>2</v>
      </c>
      <c r="D971" s="8">
        <v>0.65985606150307796</v>
      </c>
      <c r="E971" s="8">
        <v>0.22864152397378401</v>
      </c>
      <c r="F971" s="8">
        <v>0.33431465428814999</v>
      </c>
      <c r="G971" s="8">
        <v>6.5534299073105699E-3</v>
      </c>
      <c r="H971" s="4">
        <v>1.93028819002618E-3</v>
      </c>
      <c r="I971" s="4">
        <v>1.37899681148049E-5</v>
      </c>
      <c r="J971" s="4" t="s">
        <v>1</v>
      </c>
    </row>
    <row r="972" spans="1:10" x14ac:dyDescent="0.3">
      <c r="A972" s="8" t="s">
        <v>1847</v>
      </c>
      <c r="B972" s="3">
        <v>3</v>
      </c>
      <c r="C972" s="3">
        <v>2</v>
      </c>
      <c r="D972" s="8">
        <v>0.66226113665706998</v>
      </c>
      <c r="E972" s="8">
        <v>0.22764317224629699</v>
      </c>
      <c r="F972" s="8">
        <v>0.32727697043714199</v>
      </c>
      <c r="G972" s="8">
        <v>6.4154731434181997E-3</v>
      </c>
      <c r="H972" s="7">
        <v>1.9496234859955001E-3</v>
      </c>
      <c r="I972" s="7">
        <v>1.3928099361882399E-5</v>
      </c>
      <c r="J972" s="7" t="s">
        <v>1</v>
      </c>
    </row>
    <row r="973" spans="1:10" x14ac:dyDescent="0.3">
      <c r="A973" s="8" t="s">
        <v>1848</v>
      </c>
      <c r="B973" s="3">
        <v>3</v>
      </c>
      <c r="C973" s="3">
        <v>2</v>
      </c>
      <c r="D973" s="8">
        <v>0.66424720610048205</v>
      </c>
      <c r="E973" s="8">
        <v>0.22685023174652899</v>
      </c>
      <c r="F973" s="8">
        <v>0.33142786330940999</v>
      </c>
      <c r="G973" s="8">
        <v>6.4968413548987499E-3</v>
      </c>
      <c r="H973" s="4">
        <v>1.9650573278022698E-3</v>
      </c>
      <c r="I973" s="4">
        <v>1.4038358642079E-5</v>
      </c>
      <c r="J973" s="4" t="s">
        <v>1</v>
      </c>
    </row>
    <row r="974" spans="1:10" x14ac:dyDescent="0.3">
      <c r="A974" s="8" t="s">
        <v>1849</v>
      </c>
      <c r="B974" s="3">
        <v>3</v>
      </c>
      <c r="C974" s="3">
        <v>2</v>
      </c>
      <c r="D974" s="8">
        <v>0.65924256029721395</v>
      </c>
      <c r="E974" s="8">
        <v>0.22886611759827999</v>
      </c>
      <c r="F974" s="8">
        <v>0.33354102748791498</v>
      </c>
      <c r="G974" s="8">
        <v>6.5382648257183403E-3</v>
      </c>
      <c r="H974" s="7">
        <v>1.9257945594683E-3</v>
      </c>
      <c r="I974" s="7">
        <v>1.3757865643042901E-5</v>
      </c>
      <c r="J974" s="7" t="s">
        <v>1</v>
      </c>
    </row>
    <row r="975" spans="1:10" x14ac:dyDescent="0.3">
      <c r="A975" s="8" t="s">
        <v>1850</v>
      </c>
      <c r="B975" s="3">
        <v>3</v>
      </c>
      <c r="C975" s="3">
        <v>2</v>
      </c>
      <c r="D975" s="8">
        <v>0.66181426540796195</v>
      </c>
      <c r="E975" s="8">
        <v>0.22783590883652699</v>
      </c>
      <c r="F975" s="8">
        <v>0.33455087118923399</v>
      </c>
      <c r="G975" s="8">
        <v>6.5580603681184403E-3</v>
      </c>
      <c r="H975" s="4">
        <v>1.9460270863051799E-3</v>
      </c>
      <c r="I975" s="4">
        <v>1.39024067024579E-5</v>
      </c>
      <c r="J975" s="4" t="s">
        <v>1</v>
      </c>
    </row>
    <row r="976" spans="1:10" x14ac:dyDescent="0.3">
      <c r="A976" s="8" t="s">
        <v>1851</v>
      </c>
      <c r="B976" s="3">
        <v>3</v>
      </c>
      <c r="C976" s="3">
        <v>2</v>
      </c>
      <c r="D976" s="8">
        <v>0.66052393028725898</v>
      </c>
      <c r="E976" s="8">
        <v>0.228358073325301</v>
      </c>
      <c r="F976" s="8">
        <v>0.336846052535556</v>
      </c>
      <c r="G976" s="8">
        <v>6.6030518451140104E-3</v>
      </c>
      <c r="H976" s="7">
        <v>1.9358659486637499E-3</v>
      </c>
      <c r="I976" s="7">
        <v>1.3829815591550501E-5</v>
      </c>
      <c r="J976" s="7" t="s">
        <v>1</v>
      </c>
    </row>
    <row r="977" spans="1:10" x14ac:dyDescent="0.3">
      <c r="A977" s="8" t="s">
        <v>1852</v>
      </c>
      <c r="B977" s="3">
        <v>3</v>
      </c>
      <c r="C977" s="3">
        <v>2</v>
      </c>
      <c r="D977" s="8">
        <v>0.65928089504142595</v>
      </c>
      <c r="E977" s="8">
        <v>0.22883190718435201</v>
      </c>
      <c r="F977" s="8">
        <v>0.33918724035696002</v>
      </c>
      <c r="G977" s="8">
        <v>6.6489451677387299E-3</v>
      </c>
      <c r="H977" s="4">
        <v>1.9262713967692299E-3</v>
      </c>
      <c r="I977" s="4">
        <v>1.3761272166073999E-5</v>
      </c>
      <c r="J977" s="4" t="s">
        <v>1</v>
      </c>
    </row>
    <row r="978" spans="1:10" x14ac:dyDescent="0.3">
      <c r="A978" s="8" t="s">
        <v>1853</v>
      </c>
      <c r="B978" s="3">
        <v>3</v>
      </c>
      <c r="C978" s="3">
        <v>2</v>
      </c>
      <c r="D978" s="8">
        <v>0.733271136582477</v>
      </c>
      <c r="E978" s="8">
        <v>0.19503073349123001</v>
      </c>
      <c r="F978" s="8">
        <v>0.34003814450143399</v>
      </c>
      <c r="G978" s="8">
        <v>6.6656250846886004E-3</v>
      </c>
      <c r="H978" s="7">
        <v>2.4254673431259601E-3</v>
      </c>
      <c r="I978" s="7">
        <v>1.7327525235884102E-5</v>
      </c>
      <c r="J978" s="7" t="s">
        <v>1</v>
      </c>
    </row>
    <row r="979" spans="1:10" x14ac:dyDescent="0.3">
      <c r="A979" s="8" t="s">
        <v>1854</v>
      </c>
      <c r="B979" s="3">
        <v>3</v>
      </c>
      <c r="C979" s="3">
        <v>2</v>
      </c>
      <c r="D979" s="8">
        <v>0.66028169283276195</v>
      </c>
      <c r="E979" s="8">
        <v>0.22843569923889701</v>
      </c>
      <c r="F979" s="8">
        <v>0.33562226166713599</v>
      </c>
      <c r="G979" s="8">
        <v>6.5790623861581299E-3</v>
      </c>
      <c r="H979" s="4">
        <v>1.93414793335922E-3</v>
      </c>
      <c r="I979" s="4">
        <v>1.38175420997513E-5</v>
      </c>
      <c r="J979" s="4" t="s">
        <v>1</v>
      </c>
    </row>
    <row r="980" spans="1:10" x14ac:dyDescent="0.3">
      <c r="A980" s="8" t="s">
        <v>1855</v>
      </c>
      <c r="B980" s="3">
        <v>3</v>
      </c>
      <c r="C980" s="3">
        <v>2</v>
      </c>
      <c r="D980" s="8">
        <v>0.66361938644718399</v>
      </c>
      <c r="E980" s="8">
        <v>0.22716561548636499</v>
      </c>
      <c r="F980" s="8">
        <v>0.34285998271776702</v>
      </c>
      <c r="G980" s="8">
        <v>6.7209403953497103E-3</v>
      </c>
      <c r="H980" s="7">
        <v>1.9594167112086001E-3</v>
      </c>
      <c r="I980" s="7">
        <v>1.39980621084441E-5</v>
      </c>
      <c r="J980" s="7" t="s">
        <v>1</v>
      </c>
    </row>
    <row r="981" spans="1:10" x14ac:dyDescent="0.3">
      <c r="A981" s="8" t="s">
        <v>1856</v>
      </c>
      <c r="B981" s="3">
        <v>3</v>
      </c>
      <c r="C981" s="3">
        <v>2</v>
      </c>
      <c r="D981" s="8">
        <v>0.66262767181703797</v>
      </c>
      <c r="E981" s="8">
        <v>0.22752073709374401</v>
      </c>
      <c r="F981" s="8">
        <v>0.33890177828593698</v>
      </c>
      <c r="G981" s="8">
        <v>6.6433493745252196E-3</v>
      </c>
      <c r="H981" s="4">
        <v>1.9522357934468699E-3</v>
      </c>
      <c r="I981" s="4">
        <v>1.3946761671814501E-5</v>
      </c>
      <c r="J981" s="4" t="s">
        <v>1</v>
      </c>
    </row>
    <row r="982" spans="1:10" x14ac:dyDescent="0.3">
      <c r="A982" s="8" t="s">
        <v>1857</v>
      </c>
      <c r="B982" s="3">
        <v>3</v>
      </c>
      <c r="C982" s="3">
        <v>2</v>
      </c>
      <c r="D982" s="8">
        <v>0.659805106272214</v>
      </c>
      <c r="E982" s="8">
        <v>0.22864602626615099</v>
      </c>
      <c r="F982" s="8">
        <v>0.33033210400713697</v>
      </c>
      <c r="G982" s="8">
        <v>6.47536164501877E-3</v>
      </c>
      <c r="H982" s="7">
        <v>1.93019112243071E-3</v>
      </c>
      <c r="I982" s="7">
        <v>1.37892746644417E-5</v>
      </c>
      <c r="J982" s="7" t="s">
        <v>1</v>
      </c>
    </row>
    <row r="983" spans="1:10" x14ac:dyDescent="0.3">
      <c r="A983" s="8" t="s">
        <v>1858</v>
      </c>
      <c r="B983" s="3">
        <v>3</v>
      </c>
      <c r="C983" s="3">
        <v>2</v>
      </c>
      <c r="D983" s="8">
        <v>0.66311798496659402</v>
      </c>
      <c r="E983" s="8">
        <v>0.22730457670191201</v>
      </c>
      <c r="F983" s="8">
        <v>0.32803124807127898</v>
      </c>
      <c r="G983" s="8">
        <v>6.4302589314252897E-3</v>
      </c>
      <c r="H983" s="4">
        <v>1.9562972810629599E-3</v>
      </c>
      <c r="I983" s="4">
        <v>1.3975776916799101E-5</v>
      </c>
      <c r="J983" s="4" t="s">
        <v>1</v>
      </c>
    </row>
    <row r="984" spans="1:10" x14ac:dyDescent="0.3">
      <c r="A984" s="8" t="s">
        <v>1859</v>
      </c>
      <c r="B984" s="3">
        <v>3</v>
      </c>
      <c r="C984" s="3">
        <v>2</v>
      </c>
      <c r="D984" s="8">
        <v>0.66353943103801705</v>
      </c>
      <c r="E984" s="8">
        <v>0.227134171967704</v>
      </c>
      <c r="F984" s="8">
        <v>0.36531330848648702</v>
      </c>
      <c r="G984" s="8">
        <v>7.1610835201691503E-3</v>
      </c>
      <c r="H984" s="7">
        <v>1.95956820742021E-3</v>
      </c>
      <c r="I984" s="7">
        <v>1.3999144396538899E-5</v>
      </c>
      <c r="J984" s="7" t="s">
        <v>1</v>
      </c>
    </row>
    <row r="985" spans="1:10" x14ac:dyDescent="0.3">
      <c r="A985" s="8" t="s">
        <v>1860</v>
      </c>
      <c r="B985" s="3">
        <v>3</v>
      </c>
      <c r="C985" s="3">
        <v>2</v>
      </c>
      <c r="D985" s="8">
        <v>0.66220639908407297</v>
      </c>
      <c r="E985" s="8">
        <v>0.22768648704115499</v>
      </c>
      <c r="F985" s="8">
        <v>0.38166032222844798</v>
      </c>
      <c r="G985" s="8">
        <v>7.4815271722127397E-3</v>
      </c>
      <c r="H985" s="4">
        <v>1.94897236202696E-3</v>
      </c>
      <c r="I985" s="4">
        <v>1.39234477358655E-5</v>
      </c>
      <c r="J985" s="4" t="s">
        <v>1</v>
      </c>
    </row>
    <row r="986" spans="1:10" x14ac:dyDescent="0.3">
      <c r="A986" s="8" t="s">
        <v>1861</v>
      </c>
      <c r="B986" s="3">
        <v>3</v>
      </c>
      <c r="C986" s="3">
        <v>2</v>
      </c>
      <c r="D986" s="8">
        <v>0.664518200880858</v>
      </c>
      <c r="E986" s="8">
        <v>0.22674462657686001</v>
      </c>
      <c r="F986" s="8">
        <v>0.405572487092138</v>
      </c>
      <c r="G986" s="8">
        <v>7.9502673077593497E-3</v>
      </c>
      <c r="H986" s="7">
        <v>1.9671124883469801E-3</v>
      </c>
      <c r="I986" s="7">
        <v>1.40530406976025E-5</v>
      </c>
      <c r="J986" s="7" t="s">
        <v>1</v>
      </c>
    </row>
    <row r="987" spans="1:10" x14ac:dyDescent="0.3">
      <c r="A987" s="8" t="s">
        <v>1862</v>
      </c>
      <c r="B987" s="3">
        <v>3</v>
      </c>
      <c r="C987" s="3">
        <v>2</v>
      </c>
      <c r="D987" s="8">
        <v>0.66252851201084895</v>
      </c>
      <c r="E987" s="8">
        <v>0.227550250586014</v>
      </c>
      <c r="F987" s="8">
        <v>0.380036154530493</v>
      </c>
      <c r="G987" s="8">
        <v>7.4496892942443596E-3</v>
      </c>
      <c r="H987" s="4">
        <v>1.95161368006381E-3</v>
      </c>
      <c r="I987" s="4">
        <v>1.39423172972592E-5</v>
      </c>
      <c r="J987" s="4" t="s">
        <v>1</v>
      </c>
    </row>
    <row r="988" spans="1:10" x14ac:dyDescent="0.3">
      <c r="A988" s="8" t="s">
        <v>1863</v>
      </c>
      <c r="B988" s="3">
        <v>3</v>
      </c>
      <c r="C988" s="3">
        <v>2</v>
      </c>
      <c r="D988" s="8">
        <v>0.67177171433095495</v>
      </c>
      <c r="E988" s="8">
        <v>0.22376831482253501</v>
      </c>
      <c r="F988" s="8">
        <v>0.41502153044561202</v>
      </c>
      <c r="G988" s="8">
        <v>8.1354929403000004E-3</v>
      </c>
      <c r="H988" s="7">
        <v>2.0224920489548101E-3</v>
      </c>
      <c r="I988" s="7">
        <v>1.4448671971181199E-5</v>
      </c>
      <c r="J988" s="7" t="s">
        <v>1</v>
      </c>
    </row>
    <row r="989" spans="1:10" x14ac:dyDescent="0.3">
      <c r="A989" s="8" t="s">
        <v>1864</v>
      </c>
      <c r="B989" s="3">
        <v>3</v>
      </c>
      <c r="C989" s="3">
        <v>2</v>
      </c>
      <c r="D989" s="8">
        <v>0.72784804666205505</v>
      </c>
      <c r="E989" s="8">
        <v>0.19780393340491001</v>
      </c>
      <c r="F989" s="8">
        <v>0.34267731804703799</v>
      </c>
      <c r="G989" s="8">
        <v>6.7173596964458203E-3</v>
      </c>
      <c r="H989" s="4">
        <v>2.3952772452282001E-3</v>
      </c>
      <c r="I989" s="4">
        <v>1.7111847344083299E-5</v>
      </c>
      <c r="J989" s="4" t="s">
        <v>1</v>
      </c>
    </row>
    <row r="990" spans="1:10" x14ac:dyDescent="0.3">
      <c r="A990" s="8" t="s">
        <v>1865</v>
      </c>
      <c r="B990" s="3">
        <v>3</v>
      </c>
      <c r="C990" s="3">
        <v>2</v>
      </c>
      <c r="D990" s="8">
        <v>0.73022778145595402</v>
      </c>
      <c r="E990" s="8">
        <v>0.19660985914036699</v>
      </c>
      <c r="F990" s="8">
        <v>0.344236837975121</v>
      </c>
      <c r="G990" s="8">
        <v>6.7479303113041804E-3</v>
      </c>
      <c r="H990" s="7">
        <v>2.4085738630954799E-3</v>
      </c>
      <c r="I990" s="7">
        <v>1.72068383083196E-5</v>
      </c>
      <c r="J990" s="7" t="s">
        <v>1</v>
      </c>
    </row>
    <row r="991" spans="1:10" x14ac:dyDescent="0.3">
      <c r="A991" s="8" t="s">
        <v>1866</v>
      </c>
      <c r="B991" s="3">
        <v>3</v>
      </c>
      <c r="C991" s="3">
        <v>2</v>
      </c>
      <c r="D991" s="8">
        <v>0.66687918332242402</v>
      </c>
      <c r="E991" s="8">
        <v>0.225785163468361</v>
      </c>
      <c r="F991" s="8">
        <v>0.399323263435791</v>
      </c>
      <c r="G991" s="8">
        <v>7.8277663982668395E-3</v>
      </c>
      <c r="H991" s="4">
        <v>1.9852340982042102E-3</v>
      </c>
      <c r="I991" s="4">
        <v>1.41825013778323E-5</v>
      </c>
      <c r="J991" s="4" t="s">
        <v>1</v>
      </c>
    </row>
    <row r="992" spans="1:10" x14ac:dyDescent="0.3">
      <c r="A992" s="8" t="s">
        <v>1867</v>
      </c>
      <c r="B992" s="3">
        <v>3</v>
      </c>
      <c r="C992" s="3">
        <v>2</v>
      </c>
      <c r="D992" s="8">
        <v>0.66411038906889397</v>
      </c>
      <c r="E992" s="8">
        <v>0.22690340332430001</v>
      </c>
      <c r="F992" s="8">
        <v>0.39834942748993901</v>
      </c>
      <c r="G992" s="8">
        <v>7.8086767007902102E-3</v>
      </c>
      <c r="H992" s="7">
        <v>1.9640159040487598E-3</v>
      </c>
      <c r="I992" s="7">
        <v>1.40309187165647E-5</v>
      </c>
      <c r="J992" s="7" t="s">
        <v>1</v>
      </c>
    </row>
    <row r="993" spans="1:10" x14ac:dyDescent="0.3">
      <c r="A993" s="8" t="s">
        <v>1868</v>
      </c>
      <c r="B993" s="3">
        <v>3</v>
      </c>
      <c r="C993" s="3">
        <v>2</v>
      </c>
      <c r="D993" s="8">
        <v>0.66650222109606205</v>
      </c>
      <c r="E993" s="8">
        <v>0.22593112263131301</v>
      </c>
      <c r="F993" s="8">
        <v>0.40080629657379202</v>
      </c>
      <c r="G993" s="8">
        <v>7.8568376746690101E-3</v>
      </c>
      <c r="H993" s="4">
        <v>1.9824815744367398E-3</v>
      </c>
      <c r="I993" s="4">
        <v>1.4162837363316299E-5</v>
      </c>
      <c r="J993" s="4" t="s">
        <v>1</v>
      </c>
    </row>
    <row r="994" spans="1:10" x14ac:dyDescent="0.3">
      <c r="A994" s="8" t="s">
        <v>1869</v>
      </c>
      <c r="B994" s="3">
        <v>3</v>
      </c>
      <c r="C994" s="3">
        <v>2</v>
      </c>
      <c r="D994" s="8">
        <v>0.66803014978930497</v>
      </c>
      <c r="E994" s="8">
        <v>0.22531039379485801</v>
      </c>
      <c r="F994" s="8">
        <v>0.40197956702440601</v>
      </c>
      <c r="G994" s="8">
        <v>7.8798368030703302E-3</v>
      </c>
      <c r="H994" s="7">
        <v>1.99414463721077E-3</v>
      </c>
      <c r="I994" s="7">
        <v>1.42461582190341E-5</v>
      </c>
      <c r="J994" s="7" t="s">
        <v>1</v>
      </c>
    </row>
    <row r="995" spans="1:10" x14ac:dyDescent="0.3">
      <c r="A995" s="8" t="s">
        <v>1870</v>
      </c>
      <c r="B995" s="3">
        <v>3</v>
      </c>
      <c r="C995" s="3">
        <v>2</v>
      </c>
      <c r="D995" s="8">
        <v>0.67424853230346204</v>
      </c>
      <c r="E995" s="8">
        <v>0.22273403515982099</v>
      </c>
      <c r="F995" s="8">
        <v>0.40113425972227101</v>
      </c>
      <c r="G995" s="8">
        <v>7.8632665986726902E-3</v>
      </c>
      <c r="H995" s="4">
        <v>2.04104572534833E-3</v>
      </c>
      <c r="I995" s="4">
        <v>1.4581219332347901E-5</v>
      </c>
      <c r="J995" s="4" t="s">
        <v>1</v>
      </c>
    </row>
    <row r="996" spans="1:10" x14ac:dyDescent="0.3">
      <c r="A996" s="8" t="s">
        <v>1871</v>
      </c>
      <c r="B996" s="3">
        <v>3</v>
      </c>
      <c r="C996" s="3">
        <v>2</v>
      </c>
      <c r="D996" s="8">
        <v>0.66572733530077399</v>
      </c>
      <c r="E996" s="8">
        <v>0.22626239503948001</v>
      </c>
      <c r="F996" s="8">
        <v>0.38737480822214998</v>
      </c>
      <c r="G996" s="8">
        <v>7.5935458436519896E-3</v>
      </c>
      <c r="H996" s="7">
        <v>1.97627039947277E-3</v>
      </c>
      <c r="I996" s="7">
        <v>1.4118464763851E-5</v>
      </c>
      <c r="J996" s="7" t="s">
        <v>1</v>
      </c>
    </row>
    <row r="997" spans="1:10" x14ac:dyDescent="0.3">
      <c r="A997" s="8" t="s">
        <v>1872</v>
      </c>
      <c r="B997" s="3">
        <v>3</v>
      </c>
      <c r="C997" s="3">
        <v>2</v>
      </c>
      <c r="D997" s="8">
        <v>0.66590482072446699</v>
      </c>
      <c r="E997" s="8">
        <v>0.226187349626468</v>
      </c>
      <c r="F997" s="8">
        <v>0.39156596386727899</v>
      </c>
      <c r="G997" s="8">
        <v>7.6757033093768001E-3</v>
      </c>
      <c r="H997" s="4">
        <v>1.9777457814983699E-3</v>
      </c>
      <c r="I997" s="4">
        <v>1.41290048848522E-5</v>
      </c>
      <c r="J997" s="4" t="s">
        <v>1</v>
      </c>
    </row>
    <row r="998" spans="1:10" x14ac:dyDescent="0.3">
      <c r="A998" s="8" t="s">
        <v>1873</v>
      </c>
      <c r="B998" s="3">
        <v>3</v>
      </c>
      <c r="C998" s="3">
        <v>2</v>
      </c>
      <c r="D998" s="8">
        <v>0.665933541044887</v>
      </c>
      <c r="E998" s="8">
        <v>0.22616564220381499</v>
      </c>
      <c r="F998" s="8">
        <v>0.391290174402457</v>
      </c>
      <c r="G998" s="8">
        <v>7.6702971242045403E-3</v>
      </c>
      <c r="H998" s="7">
        <v>1.9780778605456399E-3</v>
      </c>
      <c r="I998" s="7">
        <v>1.41313772557227E-5</v>
      </c>
      <c r="J998" s="7" t="s">
        <v>1</v>
      </c>
    </row>
    <row r="999" spans="1:10" x14ac:dyDescent="0.3">
      <c r="A999" s="8" t="s">
        <v>1874</v>
      </c>
      <c r="B999" s="3">
        <v>3</v>
      </c>
      <c r="C999" s="3">
        <v>2</v>
      </c>
      <c r="D999" s="8">
        <v>0.66550002686258503</v>
      </c>
      <c r="E999" s="8">
        <v>0.22634407883782401</v>
      </c>
      <c r="F999" s="8">
        <v>0.38201521547509898</v>
      </c>
      <c r="G999" s="8">
        <v>7.4884839956324599E-3</v>
      </c>
      <c r="H999" s="4">
        <v>1.9746975656937198E-3</v>
      </c>
      <c r="I999" s="4">
        <v>1.4107228448063999E-5</v>
      </c>
      <c r="J999" s="4" t="s">
        <v>1</v>
      </c>
    </row>
    <row r="1000" spans="1:10" x14ac:dyDescent="0.3">
      <c r="A1000" s="8" t="s">
        <v>1875</v>
      </c>
      <c r="B1000" s="3">
        <v>3</v>
      </c>
      <c r="C1000" s="3">
        <v>2</v>
      </c>
      <c r="D1000" s="8">
        <v>0.66248785058052495</v>
      </c>
      <c r="E1000" s="8">
        <v>0.227628959897727</v>
      </c>
      <c r="F1000" s="8">
        <v>0.38911452284169301</v>
      </c>
      <c r="G1000" s="8">
        <v>7.6276487394469003E-3</v>
      </c>
      <c r="H1000" s="7">
        <v>1.95058299628448E-3</v>
      </c>
      <c r="I1000" s="7">
        <v>1.39349540980608E-5</v>
      </c>
      <c r="J1000" s="7" t="s">
        <v>1</v>
      </c>
    </row>
    <row r="1001" spans="1:10" x14ac:dyDescent="0.3">
      <c r="A1001" s="8" t="s">
        <v>1876</v>
      </c>
      <c r="B1001" s="3">
        <v>3</v>
      </c>
      <c r="C1001" s="3">
        <v>2</v>
      </c>
      <c r="D1001" s="8">
        <v>0.72649621863304603</v>
      </c>
      <c r="E1001" s="8">
        <v>0.198514667826999</v>
      </c>
      <c r="F1001" s="8">
        <v>0.33508102981973098</v>
      </c>
      <c r="G1001" s="8">
        <v>6.5684528453256201E-3</v>
      </c>
      <c r="H1001" s="4">
        <v>2.38753188778552E-3</v>
      </c>
      <c r="I1001" s="4">
        <v>1.70565145535061E-5</v>
      </c>
      <c r="J1001" s="4" t="s">
        <v>1</v>
      </c>
    </row>
    <row r="1002" spans="1:10" x14ac:dyDescent="0.3">
      <c r="A1002" s="8" t="s">
        <v>1877</v>
      </c>
      <c r="B1002" s="3">
        <v>3</v>
      </c>
      <c r="C1002" s="3">
        <v>2</v>
      </c>
      <c r="D1002" s="8">
        <v>0.67032703237895297</v>
      </c>
      <c r="E1002" s="8">
        <v>0.22438494383042901</v>
      </c>
      <c r="F1002" s="8">
        <v>0.393324597793338</v>
      </c>
      <c r="G1002" s="8">
        <v>7.7101770723998096E-3</v>
      </c>
      <c r="H1002" s="7">
        <v>2.0113668712747898E-3</v>
      </c>
      <c r="I1002" s="7">
        <v>1.4369193763589399E-5</v>
      </c>
      <c r="J1002" s="7" t="s">
        <v>1</v>
      </c>
    </row>
    <row r="1003" spans="1:10" x14ac:dyDescent="0.3">
      <c r="A1003" s="8" t="s">
        <v>1878</v>
      </c>
      <c r="B1003" s="3">
        <v>3</v>
      </c>
      <c r="C1003" s="3">
        <v>2</v>
      </c>
      <c r="D1003" s="8">
        <v>0.66626248353834305</v>
      </c>
      <c r="E1003" s="8">
        <v>0.226037855083908</v>
      </c>
      <c r="F1003" s="8">
        <v>0.38038943783363299</v>
      </c>
      <c r="G1003" s="8">
        <v>7.4566145586168796E-3</v>
      </c>
      <c r="H1003" s="4">
        <v>1.9803433569028001E-3</v>
      </c>
      <c r="I1003" s="4">
        <v>1.4147561949122799E-5</v>
      </c>
      <c r="J1003" s="4" t="s">
        <v>1</v>
      </c>
    </row>
    <row r="1004" spans="1:10" x14ac:dyDescent="0.3">
      <c r="A1004" s="8" t="s">
        <v>1879</v>
      </c>
      <c r="B1004" s="3">
        <v>3</v>
      </c>
      <c r="C1004" s="3">
        <v>2</v>
      </c>
      <c r="D1004" s="8">
        <v>0.67007796568466804</v>
      </c>
      <c r="E1004" s="8">
        <v>0.22448105669760901</v>
      </c>
      <c r="F1004" s="8">
        <v>0.40758788868273399</v>
      </c>
      <c r="G1004" s="8">
        <v>7.9897743795841903E-3</v>
      </c>
      <c r="H1004" s="7">
        <v>2.0095768200094799E-3</v>
      </c>
      <c r="I1004" s="7">
        <v>1.4356405647286301E-5</v>
      </c>
      <c r="J1004" s="7" t="s">
        <v>1</v>
      </c>
    </row>
    <row r="1005" spans="1:10" x14ac:dyDescent="0.3">
      <c r="A1005" s="8" t="s">
        <v>1880</v>
      </c>
      <c r="B1005" s="3">
        <v>3</v>
      </c>
      <c r="C1005" s="3">
        <v>2</v>
      </c>
      <c r="D1005" s="8">
        <v>0.67230638789625796</v>
      </c>
      <c r="E1005" s="8">
        <v>0.22355107334697599</v>
      </c>
      <c r="F1005" s="8">
        <v>0.40694643443277001</v>
      </c>
      <c r="G1005" s="8">
        <v>7.9772002210423201E-3</v>
      </c>
      <c r="H1005" s="4">
        <v>2.0264509683352002E-3</v>
      </c>
      <c r="I1005" s="4">
        <v>1.44769544692594E-5</v>
      </c>
      <c r="J1005" s="4" t="s">
        <v>1</v>
      </c>
    </row>
    <row r="1006" spans="1:10" x14ac:dyDescent="0.3">
      <c r="A1006" s="8" t="s">
        <v>1881</v>
      </c>
      <c r="B1006" s="3">
        <v>3</v>
      </c>
      <c r="C1006" s="3">
        <v>2</v>
      </c>
      <c r="D1006" s="8">
        <v>0.66703788185378399</v>
      </c>
      <c r="E1006" s="8">
        <v>0.225722048301706</v>
      </c>
      <c r="F1006" s="8">
        <v>0.39232487890372397</v>
      </c>
      <c r="G1006" s="8">
        <v>7.6905800024357502E-3</v>
      </c>
      <c r="H1006" s="7">
        <v>1.9864951928739898E-3</v>
      </c>
      <c r="I1006" s="7">
        <v>1.4191510631152999E-5</v>
      </c>
      <c r="J1006" s="7" t="s">
        <v>1</v>
      </c>
    </row>
    <row r="1007" spans="1:10" x14ac:dyDescent="0.3">
      <c r="A1007" s="8" t="s">
        <v>1882</v>
      </c>
      <c r="B1007" s="3">
        <v>3</v>
      </c>
      <c r="C1007" s="3">
        <v>2</v>
      </c>
      <c r="D1007" s="8">
        <v>0.66149299603072198</v>
      </c>
      <c r="E1007" s="8">
        <v>0.227973809703786</v>
      </c>
      <c r="F1007" s="8">
        <v>0.38792701420610198</v>
      </c>
      <c r="G1007" s="8">
        <v>7.6043705058790696E-3</v>
      </c>
      <c r="H1007" s="4">
        <v>1.94338126463071E-3</v>
      </c>
      <c r="I1007" s="4">
        <v>1.38835049671021E-5</v>
      </c>
      <c r="J1007" s="4" t="s">
        <v>1</v>
      </c>
    </row>
    <row r="1008" spans="1:10" x14ac:dyDescent="0.3">
      <c r="A1008" s="8" t="s">
        <v>1883</v>
      </c>
      <c r="B1008" s="3">
        <v>3</v>
      </c>
      <c r="C1008" s="3">
        <v>2</v>
      </c>
      <c r="D1008" s="8">
        <v>0.66245126136368304</v>
      </c>
      <c r="E1008" s="8">
        <v>0.227607898048031</v>
      </c>
      <c r="F1008" s="8">
        <v>0.38071860259024698</v>
      </c>
      <c r="G1008" s="8">
        <v>7.46306703724071E-3</v>
      </c>
      <c r="H1008" s="7">
        <v>1.95070834629004E-3</v>
      </c>
      <c r="I1008" s="7">
        <v>1.3935849597804701E-5</v>
      </c>
      <c r="J1008" s="7" t="s">
        <v>1</v>
      </c>
    </row>
    <row r="1009" spans="1:10" x14ac:dyDescent="0.3">
      <c r="A1009" s="8" t="s">
        <v>1884</v>
      </c>
      <c r="B1009" s="3">
        <v>3</v>
      </c>
      <c r="C1009" s="3">
        <v>2</v>
      </c>
      <c r="D1009" s="8">
        <v>0.66574546371348398</v>
      </c>
      <c r="E1009" s="8">
        <v>0.22624062452247801</v>
      </c>
      <c r="F1009" s="8">
        <v>0.39404601069971601</v>
      </c>
      <c r="G1009" s="8">
        <v>7.7243186269369303E-3</v>
      </c>
      <c r="H1009" s="4">
        <v>1.9765079572977799E-3</v>
      </c>
      <c r="I1009" s="4">
        <v>1.41201618756343E-5</v>
      </c>
      <c r="J1009" s="4" t="s">
        <v>1</v>
      </c>
    </row>
    <row r="1010" spans="1:10" x14ac:dyDescent="0.3">
      <c r="A1010" s="8" t="s">
        <v>1885</v>
      </c>
      <c r="B1010" s="3">
        <v>3</v>
      </c>
      <c r="C1010" s="3">
        <v>2</v>
      </c>
      <c r="D1010" s="8">
        <v>0.66251020453913301</v>
      </c>
      <c r="E1010" s="8">
        <v>0.22761260153792301</v>
      </c>
      <c r="F1010" s="8">
        <v>0.37631687419937199</v>
      </c>
      <c r="G1010" s="8">
        <v>7.3767818023261801E-3</v>
      </c>
      <c r="H1010" s="7">
        <v>1.9508398708830499E-3</v>
      </c>
      <c r="I1010" s="7">
        <v>1.3936789208767099E-5</v>
      </c>
      <c r="J1010" s="7" t="s">
        <v>1</v>
      </c>
    </row>
    <row r="1011" spans="1:10" x14ac:dyDescent="0.3">
      <c r="A1011" s="8" t="s">
        <v>1886</v>
      </c>
      <c r="B1011" s="3">
        <v>3</v>
      </c>
      <c r="C1011" s="3">
        <v>2</v>
      </c>
      <c r="D1011" s="8">
        <v>0.66899370380639001</v>
      </c>
      <c r="E1011" s="8">
        <v>0.22491442465533401</v>
      </c>
      <c r="F1011" s="8">
        <v>0.38856197511297502</v>
      </c>
      <c r="G1011" s="8">
        <v>7.6168173781405602E-3</v>
      </c>
      <c r="H1011" s="4">
        <v>2.0014597857254098E-3</v>
      </c>
      <c r="I1011" s="4">
        <v>1.42984175994173E-5</v>
      </c>
      <c r="J1011" s="4" t="s">
        <v>1</v>
      </c>
    </row>
    <row r="1012" spans="1:10" x14ac:dyDescent="0.3">
      <c r="A1012" s="8" t="s">
        <v>1887</v>
      </c>
      <c r="B1012" s="3">
        <v>3</v>
      </c>
      <c r="C1012" s="3">
        <v>2</v>
      </c>
      <c r="D1012" s="8">
        <v>0.73101501101690802</v>
      </c>
      <c r="E1012" s="8">
        <v>0.196180020270109</v>
      </c>
      <c r="F1012" s="8">
        <v>0.34691404522330299</v>
      </c>
      <c r="G1012" s="8">
        <v>6.8004104817760902E-3</v>
      </c>
      <c r="H1012" s="7">
        <v>2.4131050511174098E-3</v>
      </c>
      <c r="I1012" s="7">
        <v>1.7239209090396299E-5</v>
      </c>
      <c r="J1012" s="7" t="s">
        <v>1</v>
      </c>
    </row>
    <row r="1013" spans="1:10" x14ac:dyDescent="0.3">
      <c r="A1013" s="8" t="s">
        <v>1888</v>
      </c>
      <c r="B1013" s="3">
        <v>3</v>
      </c>
      <c r="C1013" s="3">
        <v>2</v>
      </c>
      <c r="D1013" s="8">
        <v>0.66202158434870795</v>
      </c>
      <c r="E1013" s="8">
        <v>0.22778194152946801</v>
      </c>
      <c r="F1013" s="8">
        <v>0.37465638308171201</v>
      </c>
      <c r="G1013" s="8">
        <v>7.3442318916007096E-3</v>
      </c>
      <c r="H1013" s="4">
        <v>1.94733654879788E-3</v>
      </c>
      <c r="I1013" s="4">
        <v>1.3911761495237101E-5</v>
      </c>
      <c r="J1013" s="4" t="s">
        <v>1</v>
      </c>
    </row>
    <row r="1014" spans="1:10" x14ac:dyDescent="0.3">
      <c r="A1014" s="8" t="s">
        <v>1889</v>
      </c>
      <c r="B1014" s="3">
        <v>3</v>
      </c>
      <c r="C1014" s="3">
        <v>2</v>
      </c>
      <c r="D1014" s="8">
        <v>0.65971578527533303</v>
      </c>
      <c r="E1014" s="8">
        <v>0.22865994736959899</v>
      </c>
      <c r="F1014" s="8">
        <v>0.37691231411847098</v>
      </c>
      <c r="G1014" s="8">
        <v>7.3884539612452697E-3</v>
      </c>
      <c r="H1014" s="7">
        <v>1.9297124768913401E-3</v>
      </c>
      <c r="I1014" s="7">
        <v>1.37858552233654E-5</v>
      </c>
      <c r="J1014" s="7" t="s">
        <v>1</v>
      </c>
    </row>
    <row r="1015" spans="1:10" x14ac:dyDescent="0.3">
      <c r="A1015" s="8" t="s">
        <v>1890</v>
      </c>
      <c r="B1015" s="3">
        <v>3</v>
      </c>
      <c r="C1015" s="3">
        <v>2</v>
      </c>
      <c r="D1015" s="8">
        <v>0.66924235229439299</v>
      </c>
      <c r="E1015" s="8">
        <v>0.224827383398224</v>
      </c>
      <c r="F1015" s="8">
        <v>0.39558633784147201</v>
      </c>
      <c r="G1015" s="8">
        <v>7.7545130136571997E-3</v>
      </c>
      <c r="H1015" s="4">
        <v>2.0032225884786402E-3</v>
      </c>
      <c r="I1015" s="4">
        <v>1.43110110525014E-5</v>
      </c>
      <c r="J1015" s="4" t="s">
        <v>1</v>
      </c>
    </row>
    <row r="1016" spans="1:10" x14ac:dyDescent="0.3">
      <c r="A1016" s="8" t="s">
        <v>1891</v>
      </c>
      <c r="B1016" s="3">
        <v>3</v>
      </c>
      <c r="C1016" s="3">
        <v>2</v>
      </c>
      <c r="D1016" s="8">
        <v>0.664996125115773</v>
      </c>
      <c r="E1016" s="8">
        <v>0.226568659353692</v>
      </c>
      <c r="F1016" s="8">
        <v>0.38026662954453999</v>
      </c>
      <c r="G1016" s="8">
        <v>7.4542071992496203E-3</v>
      </c>
      <c r="H1016" s="7">
        <v>1.97051876571216E-3</v>
      </c>
      <c r="I1016" s="7">
        <v>1.40773751241917E-5</v>
      </c>
      <c r="J1016" s="7" t="s">
        <v>1</v>
      </c>
    </row>
    <row r="1017" spans="1:10" x14ac:dyDescent="0.3">
      <c r="A1017" s="8" t="s">
        <v>1892</v>
      </c>
      <c r="B1017" s="3">
        <v>3</v>
      </c>
      <c r="C1017" s="3">
        <v>2</v>
      </c>
      <c r="D1017" s="8">
        <v>0.66166415825786595</v>
      </c>
      <c r="E1017" s="8">
        <v>0.22790187750766999</v>
      </c>
      <c r="F1017" s="8">
        <v>0.383716504088913</v>
      </c>
      <c r="G1017" s="8">
        <v>7.5218336425585597E-3</v>
      </c>
      <c r="H1017" s="4">
        <v>1.9448108163559301E-3</v>
      </c>
      <c r="I1017" s="4">
        <v>1.38937176766918E-5</v>
      </c>
      <c r="J1017" s="4" t="s">
        <v>1</v>
      </c>
    </row>
    <row r="1018" spans="1:10" x14ac:dyDescent="0.3">
      <c r="A1018" s="8" t="s">
        <v>1893</v>
      </c>
      <c r="B1018" s="3">
        <v>3</v>
      </c>
      <c r="C1018" s="3">
        <v>2</v>
      </c>
      <c r="D1018" s="8">
        <v>0.67038364490828395</v>
      </c>
      <c r="E1018" s="8">
        <v>0.22434576885440799</v>
      </c>
      <c r="F1018" s="8">
        <v>0.39910577811174702</v>
      </c>
      <c r="G1018" s="8">
        <v>7.8235031247049103E-3</v>
      </c>
      <c r="H1018" s="7">
        <v>2.0119960937873501E-3</v>
      </c>
      <c r="I1018" s="7">
        <v>1.4373688925726401E-5</v>
      </c>
      <c r="J1018" s="7" t="s">
        <v>1</v>
      </c>
    </row>
    <row r="1019" spans="1:10" x14ac:dyDescent="0.3">
      <c r="A1019" s="8" t="s">
        <v>1894</v>
      </c>
      <c r="B1019" s="3">
        <v>3</v>
      </c>
      <c r="C1019" s="3">
        <v>2</v>
      </c>
      <c r="D1019" s="8">
        <v>0.66139045461650403</v>
      </c>
      <c r="E1019" s="8">
        <v>0.22800770058558301</v>
      </c>
      <c r="F1019" s="8">
        <v>0.37768899612738999</v>
      </c>
      <c r="G1019" s="8">
        <v>7.4036789328115202E-3</v>
      </c>
      <c r="H1019" s="4">
        <v>1.94271046662455E-3</v>
      </c>
      <c r="I1019" s="4">
        <v>1.38787127898695E-5</v>
      </c>
      <c r="J1019" s="4" t="s">
        <v>1</v>
      </c>
    </row>
    <row r="1020" spans="1:10" x14ac:dyDescent="0.3">
      <c r="A1020" s="8" t="s">
        <v>1895</v>
      </c>
      <c r="B1020" s="3">
        <v>3</v>
      </c>
      <c r="C1020" s="3">
        <v>2</v>
      </c>
      <c r="D1020" s="8">
        <v>0.66404565815827699</v>
      </c>
      <c r="E1020" s="8">
        <v>0.22694868787516201</v>
      </c>
      <c r="F1020" s="8">
        <v>0.35898280719095199</v>
      </c>
      <c r="G1020" s="8">
        <v>7.03698935921542E-3</v>
      </c>
      <c r="H1020" s="7">
        <v>1.9632742435627001E-3</v>
      </c>
      <c r="I1020" s="7">
        <v>1.4025620298169201E-5</v>
      </c>
      <c r="J1020" s="7" t="s">
        <v>1</v>
      </c>
    </row>
    <row r="1021" spans="1:10" x14ac:dyDescent="0.3">
      <c r="A1021" s="8" t="s">
        <v>1896</v>
      </c>
      <c r="B1021" s="3">
        <v>3</v>
      </c>
      <c r="C1021" s="3">
        <v>2</v>
      </c>
      <c r="D1021" s="8">
        <v>0.66728287884154502</v>
      </c>
      <c r="E1021" s="8">
        <v>0.225633414684073</v>
      </c>
      <c r="F1021" s="8">
        <v>0.39337855111173697</v>
      </c>
      <c r="G1021" s="8">
        <v>7.7112346966644301E-3</v>
      </c>
      <c r="H1021" s="4">
        <v>1.9882413185851899E-3</v>
      </c>
      <c r="I1021" s="4">
        <v>1.4203984943541401E-5</v>
      </c>
      <c r="J1021" s="4" t="s">
        <v>1</v>
      </c>
    </row>
    <row r="1022" spans="1:10" x14ac:dyDescent="0.3">
      <c r="A1022" s="8" t="s">
        <v>1897</v>
      </c>
      <c r="B1022" s="3">
        <v>3</v>
      </c>
      <c r="C1022" s="3">
        <v>2</v>
      </c>
      <c r="D1022" s="8">
        <v>0.66797125498820897</v>
      </c>
      <c r="E1022" s="8">
        <v>0.22535115728789901</v>
      </c>
      <c r="F1022" s="8">
        <v>0.402653804849323</v>
      </c>
      <c r="G1022" s="8">
        <v>7.8930536042777395E-3</v>
      </c>
      <c r="H1022" s="7">
        <v>1.9934820179744401E-3</v>
      </c>
      <c r="I1022" s="7">
        <v>1.42414244708878E-5</v>
      </c>
      <c r="J1022" s="7" t="s">
        <v>1</v>
      </c>
    </row>
    <row r="1023" spans="1:10" x14ac:dyDescent="0.3">
      <c r="A1023" s="8" t="s">
        <v>1898</v>
      </c>
      <c r="B1023" s="3">
        <v>3</v>
      </c>
      <c r="C1023" s="3">
        <v>2</v>
      </c>
      <c r="D1023" s="8">
        <v>0.72994326051741198</v>
      </c>
      <c r="E1023" s="8">
        <v>0.196704023700421</v>
      </c>
      <c r="F1023" s="8">
        <v>0.342533287189971</v>
      </c>
      <c r="G1023" s="8">
        <v>6.7145363199824504E-3</v>
      </c>
      <c r="H1023" s="4">
        <v>2.4068850040289999E-3</v>
      </c>
      <c r="I1023" s="4">
        <v>1.7194773108523301E-5</v>
      </c>
      <c r="J1023" s="4" t="s">
        <v>1</v>
      </c>
    </row>
    <row r="1024" spans="1:10" x14ac:dyDescent="0.3">
      <c r="A1024" s="8" t="s">
        <v>1899</v>
      </c>
      <c r="B1024" s="3">
        <v>3</v>
      </c>
      <c r="C1024" s="3">
        <v>2</v>
      </c>
      <c r="D1024" s="8">
        <v>0.67164910634385699</v>
      </c>
      <c r="E1024" s="8">
        <v>0.22380913659083701</v>
      </c>
      <c r="F1024" s="8">
        <v>0.409270853421764</v>
      </c>
      <c r="G1024" s="8">
        <v>8.0227648312806207E-3</v>
      </c>
      <c r="H1024" s="7">
        <v>2.0216416657339799E-3</v>
      </c>
      <c r="I1024" s="7">
        <v>1.4442596838172E-5</v>
      </c>
      <c r="J1024" s="7" t="s">
        <v>1</v>
      </c>
    </row>
    <row r="1025" spans="1:10" x14ac:dyDescent="0.3">
      <c r="A1025" s="8" t="s">
        <v>1900</v>
      </c>
      <c r="B1025" s="3">
        <v>3</v>
      </c>
      <c r="C1025" s="3">
        <v>2</v>
      </c>
      <c r="D1025" s="8">
        <v>0.66297631600776397</v>
      </c>
      <c r="E1025" s="8">
        <v>0.227362886701857</v>
      </c>
      <c r="F1025" s="8">
        <v>0.38754538598403399</v>
      </c>
      <c r="G1025" s="8">
        <v>7.5968896079528303E-3</v>
      </c>
      <c r="H1025" s="4">
        <v>1.9551897334900798E-3</v>
      </c>
      <c r="I1025" s="4">
        <v>1.39678646030863E-5</v>
      </c>
      <c r="J1025" s="4" t="s">
        <v>1</v>
      </c>
    </row>
    <row r="1026" spans="1:10" x14ac:dyDescent="0.3">
      <c r="A1026" s="8" t="s">
        <v>1901</v>
      </c>
      <c r="B1026" s="3">
        <v>3</v>
      </c>
      <c r="C1026" s="3">
        <v>2</v>
      </c>
      <c r="D1026" s="8">
        <v>0.66065086705494003</v>
      </c>
      <c r="E1026" s="8">
        <v>0.228312029633117</v>
      </c>
      <c r="F1026" s="8">
        <v>0.377840387408719</v>
      </c>
      <c r="G1026" s="8">
        <v>7.4066465925836603E-3</v>
      </c>
      <c r="H1026" s="7">
        <v>1.9368046164714001E-3</v>
      </c>
      <c r="I1026" s="7">
        <v>1.3836521429157901E-5</v>
      </c>
      <c r="J1026" s="7" t="s">
        <v>1</v>
      </c>
    </row>
    <row r="1027" spans="1:10" x14ac:dyDescent="0.3">
      <c r="A1027" s="8" t="s">
        <v>1902</v>
      </c>
      <c r="B1027" s="3">
        <v>3</v>
      </c>
      <c r="C1027" s="3">
        <v>2</v>
      </c>
      <c r="D1027" s="8">
        <v>0.667161127979084</v>
      </c>
      <c r="E1027" s="8">
        <v>0.22567475835173401</v>
      </c>
      <c r="F1027" s="8">
        <v>0.38234809485062299</v>
      </c>
      <c r="G1027" s="8">
        <v>7.4950092903723203E-3</v>
      </c>
      <c r="H1027" s="4">
        <v>1.9873850847084902E-3</v>
      </c>
      <c r="I1027" s="4">
        <v>1.41978680134791E-5</v>
      </c>
      <c r="J1027" s="4" t="s">
        <v>1</v>
      </c>
    </row>
    <row r="1028" spans="1:10" x14ac:dyDescent="0.3">
      <c r="A1028" s="8" t="s">
        <v>1903</v>
      </c>
      <c r="B1028" s="3">
        <v>3</v>
      </c>
      <c r="C1028" s="3">
        <v>2</v>
      </c>
      <c r="D1028" s="8">
        <v>0.66561495494727296</v>
      </c>
      <c r="E1028" s="8">
        <v>0.22630283094627099</v>
      </c>
      <c r="F1028" s="8">
        <v>0.375542034995972</v>
      </c>
      <c r="G1028" s="8">
        <v>7.3615929545033897E-3</v>
      </c>
      <c r="H1028" s="7">
        <v>1.97549688109146E-3</v>
      </c>
      <c r="I1028" s="7">
        <v>1.41129387528286E-5</v>
      </c>
      <c r="J1028" s="7" t="s">
        <v>1</v>
      </c>
    </row>
    <row r="1029" spans="1:10" x14ac:dyDescent="0.3">
      <c r="A1029" s="8" t="s">
        <v>1904</v>
      </c>
      <c r="B1029" s="3">
        <v>3</v>
      </c>
      <c r="C1029" s="3">
        <v>2</v>
      </c>
      <c r="D1029" s="8">
        <v>0.66563778817681796</v>
      </c>
      <c r="E1029" s="8">
        <v>0.226292499878507</v>
      </c>
      <c r="F1029" s="8">
        <v>0.38164567413038902</v>
      </c>
      <c r="G1029" s="8">
        <v>7.4812400316920397E-3</v>
      </c>
      <c r="H1029" s="4">
        <v>1.9757371833805798E-3</v>
      </c>
      <c r="I1029" s="4">
        <v>1.4114655471048199E-5</v>
      </c>
      <c r="J1029" s="4" t="s">
        <v>1</v>
      </c>
    </row>
    <row r="1030" spans="1:10" x14ac:dyDescent="0.3">
      <c r="A1030" s="8" t="s">
        <v>1905</v>
      </c>
      <c r="B1030" s="3">
        <v>3</v>
      </c>
      <c r="C1030" s="3">
        <v>2</v>
      </c>
      <c r="D1030" s="8">
        <v>0.66357981367632202</v>
      </c>
      <c r="E1030" s="8">
        <v>0.227153721000457</v>
      </c>
      <c r="F1030" s="8">
        <v>0.38120053739633902</v>
      </c>
      <c r="G1030" s="8">
        <v>7.4725142030502402E-3</v>
      </c>
      <c r="H1030" s="7">
        <v>1.9594849745941901E-3</v>
      </c>
      <c r="I1030" s="7">
        <v>1.39985497816918E-5</v>
      </c>
      <c r="J1030" s="7" t="s">
        <v>1</v>
      </c>
    </row>
    <row r="1031" spans="1:10" x14ac:dyDescent="0.3">
      <c r="A1031" s="8" t="s">
        <v>1906</v>
      </c>
      <c r="B1031" s="3">
        <v>3</v>
      </c>
      <c r="C1031" s="3">
        <v>2</v>
      </c>
      <c r="D1031" s="8">
        <v>0.66395938820823397</v>
      </c>
      <c r="E1031" s="8">
        <v>0.22696865516914699</v>
      </c>
      <c r="F1031" s="8">
        <v>0.38649414967418999</v>
      </c>
      <c r="G1031" s="8">
        <v>7.5762826636139704E-3</v>
      </c>
      <c r="H1031" s="4">
        <v>1.96280377961965E-3</v>
      </c>
      <c r="I1031" s="4">
        <v>1.4022259306371499E-5</v>
      </c>
      <c r="J1031" s="4" t="s">
        <v>1</v>
      </c>
    </row>
    <row r="1032" spans="1:10" x14ac:dyDescent="0.3">
      <c r="A1032" s="8" t="s">
        <v>1907</v>
      </c>
      <c r="B1032" s="3">
        <v>3</v>
      </c>
      <c r="C1032" s="3">
        <v>2</v>
      </c>
      <c r="D1032" s="8">
        <v>0.66617657648346396</v>
      </c>
      <c r="E1032" s="8">
        <v>0.226080492351769</v>
      </c>
      <c r="F1032" s="8">
        <v>0.40556082072581001</v>
      </c>
      <c r="G1032" s="8">
        <v>7.9500386168748095E-3</v>
      </c>
      <c r="H1032" s="7">
        <v>1.9798008931470098E-3</v>
      </c>
      <c r="I1032" s="7">
        <v>1.4143686591062601E-5</v>
      </c>
      <c r="J1032" s="7" t="s">
        <v>1</v>
      </c>
    </row>
    <row r="1033" spans="1:10" x14ac:dyDescent="0.3">
      <c r="A1033" s="8" t="s">
        <v>1908</v>
      </c>
      <c r="B1033" s="3">
        <v>3</v>
      </c>
      <c r="C1033" s="3">
        <v>2</v>
      </c>
      <c r="D1033" s="8">
        <v>0.65642127277704598</v>
      </c>
      <c r="E1033" s="8">
        <v>0.22995666723942301</v>
      </c>
      <c r="F1033" s="8">
        <v>0.36071870676374201</v>
      </c>
      <c r="G1033" s="8">
        <v>7.0710174702494103E-3</v>
      </c>
      <c r="H1033" s="4">
        <v>1.90364993748821E-3</v>
      </c>
      <c r="I1033" s="4">
        <v>1.3599664586538701E-5</v>
      </c>
      <c r="J1033" s="4" t="s">
        <v>1</v>
      </c>
    </row>
    <row r="1034" spans="1:10" x14ac:dyDescent="0.3">
      <c r="A1034" s="8" t="s">
        <v>1909</v>
      </c>
      <c r="B1034" s="3">
        <v>3</v>
      </c>
      <c r="C1034" s="3">
        <v>2</v>
      </c>
      <c r="D1034" s="8">
        <v>0.73053791945903002</v>
      </c>
      <c r="E1034" s="8">
        <v>0.19645689396391999</v>
      </c>
      <c r="F1034" s="8">
        <v>0.34359181899049701</v>
      </c>
      <c r="G1034" s="8">
        <v>6.7352862747643398E-3</v>
      </c>
      <c r="H1034" s="7">
        <v>2.4101822930969602E-3</v>
      </c>
      <c r="I1034" s="7">
        <v>1.7218328923322E-5</v>
      </c>
      <c r="J1034" s="7" t="s">
        <v>1</v>
      </c>
    </row>
    <row r="1035" spans="1:10" x14ac:dyDescent="0.3">
      <c r="A1035" s="8" t="s">
        <v>1910</v>
      </c>
      <c r="B1035" s="3">
        <v>3</v>
      </c>
      <c r="C1035" s="3">
        <v>2</v>
      </c>
      <c r="D1035" s="8">
        <v>0.66279429571977899</v>
      </c>
      <c r="E1035" s="8">
        <v>0.227445862291246</v>
      </c>
      <c r="F1035" s="8">
        <v>0.37806278342566901</v>
      </c>
      <c r="G1035" s="8">
        <v>7.41100612839836E-3</v>
      </c>
      <c r="H1035" s="4">
        <v>1.9536293813555601E-3</v>
      </c>
      <c r="I1035" s="4">
        <v>1.39567174560986E-5</v>
      </c>
      <c r="J1035" s="4" t="s">
        <v>1</v>
      </c>
    </row>
    <row r="1036" spans="1:10" x14ac:dyDescent="0.3">
      <c r="A1036" s="8" t="s">
        <v>1911</v>
      </c>
      <c r="B1036" s="3">
        <v>3</v>
      </c>
      <c r="C1036" s="3">
        <v>2</v>
      </c>
      <c r="D1036" s="8">
        <v>0.65993100857950104</v>
      </c>
      <c r="E1036" s="8">
        <v>0.22864812258074399</v>
      </c>
      <c r="F1036" s="8">
        <v>0.37310646131717001</v>
      </c>
      <c r="G1036" s="8">
        <v>7.3138494255153702E-3</v>
      </c>
      <c r="H1036" s="7">
        <v>1.9305563450135301E-3</v>
      </c>
      <c r="I1036" s="7">
        <v>1.37918838125461E-5</v>
      </c>
      <c r="J1036" s="7" t="s">
        <v>1</v>
      </c>
    </row>
    <row r="1037" spans="1:10" x14ac:dyDescent="0.3">
      <c r="A1037" s="8" t="s">
        <v>1912</v>
      </c>
      <c r="B1037" s="3">
        <v>3</v>
      </c>
      <c r="C1037" s="3">
        <v>2</v>
      </c>
      <c r="D1037" s="8">
        <v>0.65956355623278695</v>
      </c>
      <c r="E1037" s="8">
        <v>0.22872713638083</v>
      </c>
      <c r="F1037" s="8">
        <v>0.37252459610171501</v>
      </c>
      <c r="G1037" s="8">
        <v>7.3024433658165902E-3</v>
      </c>
      <c r="H1037" s="4">
        <v>1.9284631607362299E-3</v>
      </c>
      <c r="I1037" s="4">
        <v>1.3776930115687999E-5</v>
      </c>
      <c r="J1037" s="4" t="s">
        <v>1</v>
      </c>
    </row>
    <row r="1038" spans="1:10" x14ac:dyDescent="0.3">
      <c r="A1038" s="8" t="s">
        <v>1913</v>
      </c>
      <c r="B1038" s="3">
        <v>3</v>
      </c>
      <c r="C1038" s="3">
        <v>2</v>
      </c>
      <c r="D1038" s="8">
        <v>0.66027402338971897</v>
      </c>
      <c r="E1038" s="8">
        <v>0.22844213712085101</v>
      </c>
      <c r="F1038" s="8">
        <v>0.39219275964566103</v>
      </c>
      <c r="G1038" s="8">
        <v>7.6879901240501699E-3</v>
      </c>
      <c r="H1038" s="7">
        <v>1.9340545624936499E-3</v>
      </c>
      <c r="I1038" s="7">
        <v>1.3816875058806001E-5</v>
      </c>
      <c r="J1038" s="7" t="s">
        <v>1</v>
      </c>
    </row>
    <row r="1039" spans="1:10" x14ac:dyDescent="0.3">
      <c r="A1039" s="8" t="s">
        <v>1914</v>
      </c>
      <c r="B1039" s="3">
        <v>3</v>
      </c>
      <c r="C1039" s="3">
        <v>2</v>
      </c>
      <c r="D1039" s="8">
        <v>0.66266450716754199</v>
      </c>
      <c r="E1039" s="8">
        <v>0.227477969993445</v>
      </c>
      <c r="F1039" s="8">
        <v>0.40196854207684501</v>
      </c>
      <c r="G1039" s="8">
        <v>7.8796206856487708E-3</v>
      </c>
      <c r="H1039" s="4">
        <v>1.9527221886618401E-3</v>
      </c>
      <c r="I1039" s="4">
        <v>1.39502364765303E-5</v>
      </c>
      <c r="J1039" s="4" t="s">
        <v>1</v>
      </c>
    </row>
    <row r="1040" spans="1:10" x14ac:dyDescent="0.3">
      <c r="A1040" s="8" t="s">
        <v>1915</v>
      </c>
      <c r="B1040" s="3">
        <v>3</v>
      </c>
      <c r="C1040" s="3">
        <v>2</v>
      </c>
      <c r="D1040" s="8">
        <v>0.65768670955833197</v>
      </c>
      <c r="E1040" s="8">
        <v>0.22946485608050499</v>
      </c>
      <c r="F1040" s="8">
        <v>0.39776417613318898</v>
      </c>
      <c r="G1040" s="8">
        <v>7.79720426398428E-3</v>
      </c>
      <c r="H1040" s="7">
        <v>1.9136061164043E-3</v>
      </c>
      <c r="I1040" s="7">
        <v>1.3670791473449999E-5</v>
      </c>
      <c r="J1040" s="7" t="s">
        <v>1</v>
      </c>
    </row>
    <row r="1041" spans="1:10" x14ac:dyDescent="0.3">
      <c r="A1041" s="8" t="s">
        <v>1916</v>
      </c>
      <c r="B1041" s="3">
        <v>3</v>
      </c>
      <c r="C1041" s="3">
        <v>2</v>
      </c>
      <c r="D1041" s="8">
        <v>0.66280625193473097</v>
      </c>
      <c r="E1041" s="8">
        <v>0.227435729624063</v>
      </c>
      <c r="F1041" s="8">
        <v>0.40606108531462798</v>
      </c>
      <c r="G1041" s="8">
        <v>7.9598450937249203E-3</v>
      </c>
      <c r="H1041" s="4">
        <v>1.9537737654163599E-3</v>
      </c>
      <c r="I1041" s="4">
        <v>1.39577489350275E-5</v>
      </c>
      <c r="J1041" s="4" t="s">
        <v>1</v>
      </c>
    </row>
    <row r="1042" spans="1:10" x14ac:dyDescent="0.3">
      <c r="A1042" s="8" t="s">
        <v>1917</v>
      </c>
      <c r="B1042" s="3">
        <v>3</v>
      </c>
      <c r="C1042" s="3">
        <v>2</v>
      </c>
      <c r="D1042" s="8">
        <v>0.66247095426610403</v>
      </c>
      <c r="E1042" s="8">
        <v>0.22759277516677201</v>
      </c>
      <c r="F1042" s="8">
        <v>0.40701569156182899</v>
      </c>
      <c r="G1042" s="8">
        <v>7.9785578394866493E-3</v>
      </c>
      <c r="H1042" s="7">
        <v>1.9509406123733E-3</v>
      </c>
      <c r="I1042" s="7">
        <v>1.39375089054143E-5</v>
      </c>
      <c r="J1042" s="7" t="s">
        <v>1</v>
      </c>
    </row>
    <row r="1043" spans="1:10" x14ac:dyDescent="0.3">
      <c r="A1043" s="8" t="s">
        <v>1918</v>
      </c>
      <c r="B1043" s="3">
        <v>3</v>
      </c>
      <c r="C1043" s="3">
        <v>2</v>
      </c>
      <c r="D1043" s="8">
        <v>0.65977831348571003</v>
      </c>
      <c r="E1043" s="8">
        <v>0.22866500388813699</v>
      </c>
      <c r="F1043" s="8">
        <v>0.40127484479350001</v>
      </c>
      <c r="G1043" s="8">
        <v>7.8660224288419605E-3</v>
      </c>
      <c r="H1043" s="4">
        <v>1.92987788408734E-3</v>
      </c>
      <c r="I1043" s="4">
        <v>1.3787036891455501E-5</v>
      </c>
      <c r="J1043" s="4" t="s">
        <v>1</v>
      </c>
    </row>
    <row r="1044" spans="1:10" x14ac:dyDescent="0.3">
      <c r="A1044" s="8" t="s">
        <v>1919</v>
      </c>
      <c r="B1044" s="3">
        <v>3</v>
      </c>
      <c r="C1044" s="3">
        <v>2</v>
      </c>
      <c r="D1044" s="8">
        <v>0.66365724521766001</v>
      </c>
      <c r="E1044" s="8">
        <v>0.22709636152326099</v>
      </c>
      <c r="F1044" s="8">
        <v>0.41173033799713499</v>
      </c>
      <c r="G1044" s="8">
        <v>8.0709770755423293E-3</v>
      </c>
      <c r="H1044" s="7">
        <v>1.9603860341811099E-3</v>
      </c>
      <c r="I1044" s="7">
        <v>1.4004986946379199E-5</v>
      </c>
      <c r="J1044" s="7" t="s">
        <v>1</v>
      </c>
    </row>
    <row r="1045" spans="1:10" x14ac:dyDescent="0.3">
      <c r="A1045" s="8" t="s">
        <v>1920</v>
      </c>
      <c r="B1045" s="3">
        <v>3</v>
      </c>
      <c r="C1045" s="3">
        <v>2</v>
      </c>
      <c r="D1045" s="8">
        <v>0.72784689028221705</v>
      </c>
      <c r="E1045" s="8">
        <v>0.19781893845793899</v>
      </c>
      <c r="F1045" s="8">
        <v>0.343714412262281</v>
      </c>
      <c r="G1045" s="8">
        <v>6.7376894192374996E-3</v>
      </c>
      <c r="H1045" s="4">
        <v>2.3952655232205499E-3</v>
      </c>
      <c r="I1045" s="4">
        <v>1.71117636021257E-5</v>
      </c>
      <c r="J1045" s="4" t="s">
        <v>1</v>
      </c>
    </row>
    <row r="1046" spans="1:10" x14ac:dyDescent="0.3">
      <c r="A1046" s="8" t="s">
        <v>1921</v>
      </c>
      <c r="B1046" s="3">
        <v>3</v>
      </c>
      <c r="C1046" s="3">
        <v>2</v>
      </c>
      <c r="D1046" s="8">
        <v>0.658136264073096</v>
      </c>
      <c r="E1046" s="8">
        <v>0.22928133866258901</v>
      </c>
      <c r="F1046" s="8">
        <v>0.39498503512358601</v>
      </c>
      <c r="G1046" s="8">
        <v>7.7427259287532199E-3</v>
      </c>
      <c r="H1046" s="7">
        <v>1.9172429019748E-3</v>
      </c>
      <c r="I1046" s="7">
        <v>1.3696772649378299E-5</v>
      </c>
      <c r="J1046" s="7" t="s">
        <v>1</v>
      </c>
    </row>
    <row r="1047" spans="1:10" x14ac:dyDescent="0.3">
      <c r="A1047" s="8" t="s">
        <v>1922</v>
      </c>
      <c r="B1047" s="3">
        <v>3</v>
      </c>
      <c r="C1047" s="3">
        <v>2</v>
      </c>
      <c r="D1047" s="8">
        <v>0.66146660368766197</v>
      </c>
      <c r="E1047" s="8">
        <v>0.22799841210577601</v>
      </c>
      <c r="F1047" s="8">
        <v>0.40017923590885601</v>
      </c>
      <c r="G1047" s="8">
        <v>7.8445456675356601E-3</v>
      </c>
      <c r="H1047" s="4">
        <v>1.9430525574618E-3</v>
      </c>
      <c r="I1047" s="4">
        <v>1.38811566849119E-5</v>
      </c>
      <c r="J1047" s="4" t="s">
        <v>1</v>
      </c>
    </row>
    <row r="1048" spans="1:10" x14ac:dyDescent="0.3">
      <c r="A1048" s="8" t="s">
        <v>1923</v>
      </c>
      <c r="B1048" s="3">
        <v>3</v>
      </c>
      <c r="C1048" s="3">
        <v>2</v>
      </c>
      <c r="D1048" s="8">
        <v>0.66070586890397698</v>
      </c>
      <c r="E1048" s="8">
        <v>0.22826973474412801</v>
      </c>
      <c r="F1048" s="8">
        <v>0.39769681031459603</v>
      </c>
      <c r="G1048" s="8">
        <v>7.7958837201055203E-3</v>
      </c>
      <c r="H1048" s="7">
        <v>1.9374586216897101E-3</v>
      </c>
      <c r="I1048" s="7">
        <v>1.38411936388072E-5</v>
      </c>
      <c r="J1048" s="7" t="s">
        <v>1</v>
      </c>
    </row>
    <row r="1049" spans="1:10" x14ac:dyDescent="0.3">
      <c r="A1049" s="8" t="s">
        <v>1924</v>
      </c>
      <c r="B1049" s="3">
        <v>3</v>
      </c>
      <c r="C1049" s="3">
        <v>2</v>
      </c>
      <c r="D1049" s="8">
        <v>0.658705212770195</v>
      </c>
      <c r="E1049" s="8">
        <v>0.22905595893938399</v>
      </c>
      <c r="F1049" s="8">
        <v>0.39997466313560198</v>
      </c>
      <c r="G1049" s="8">
        <v>7.8405355132894605E-3</v>
      </c>
      <c r="H1049" s="4">
        <v>1.92173338196368E-3</v>
      </c>
      <c r="I1049" s="4">
        <v>1.3728852613492899E-5</v>
      </c>
      <c r="J1049" s="4" t="s">
        <v>1</v>
      </c>
    </row>
    <row r="1050" spans="1:10" x14ac:dyDescent="0.3">
      <c r="A1050" s="8" t="s">
        <v>1925</v>
      </c>
      <c r="B1050" s="3">
        <v>3</v>
      </c>
      <c r="C1050" s="3">
        <v>2</v>
      </c>
      <c r="D1050" s="8">
        <v>0.65899261570865797</v>
      </c>
      <c r="E1050" s="8">
        <v>0.22895152761430301</v>
      </c>
      <c r="F1050" s="8">
        <v>0.40255446755498298</v>
      </c>
      <c r="G1050" s="8">
        <v>7.8911063369734493E-3</v>
      </c>
      <c r="H1050" s="7">
        <v>1.9239706304229401E-3</v>
      </c>
      <c r="I1050" s="7">
        <v>1.3744835504067299E-5</v>
      </c>
      <c r="J1050" s="7" t="s">
        <v>1</v>
      </c>
    </row>
    <row r="1051" spans="1:10" x14ac:dyDescent="0.3">
      <c r="A1051" s="8" t="s">
        <v>1926</v>
      </c>
      <c r="B1051" s="3">
        <v>3</v>
      </c>
      <c r="C1051" s="3">
        <v>2</v>
      </c>
      <c r="D1051" s="8">
        <v>0.66359483013083698</v>
      </c>
      <c r="E1051" s="8">
        <v>0.22713759640919701</v>
      </c>
      <c r="F1051" s="8">
        <v>0.39612156850592301</v>
      </c>
      <c r="G1051" s="8">
        <v>7.7650049158180202E-3</v>
      </c>
      <c r="H1051" s="4">
        <v>1.9596770884551598E-3</v>
      </c>
      <c r="I1051" s="4">
        <v>1.3999922242048201E-5</v>
      </c>
      <c r="J1051" s="4" t="s">
        <v>1</v>
      </c>
    </row>
    <row r="1052" spans="1:10" x14ac:dyDescent="0.3">
      <c r="A1052" s="8" t="s">
        <v>1927</v>
      </c>
      <c r="B1052" s="3">
        <v>3</v>
      </c>
      <c r="C1052" s="3">
        <v>2</v>
      </c>
      <c r="D1052" s="8">
        <v>0.65612843068646398</v>
      </c>
      <c r="E1052" s="8">
        <v>0.230076506101352</v>
      </c>
      <c r="F1052" s="8">
        <v>0.39609200274685502</v>
      </c>
      <c r="G1052" s="8">
        <v>7.7644253506472501E-3</v>
      </c>
      <c r="H1052" s="7">
        <v>1.9012845040637699E-3</v>
      </c>
      <c r="I1052" s="7">
        <v>1.35827659432846E-5</v>
      </c>
      <c r="J1052" s="7" t="s">
        <v>1</v>
      </c>
    </row>
    <row r="1053" spans="1:10" x14ac:dyDescent="0.3">
      <c r="A1053" s="8" t="s">
        <v>1928</v>
      </c>
      <c r="B1053" s="3">
        <v>3</v>
      </c>
      <c r="C1053" s="3">
        <v>2</v>
      </c>
      <c r="D1053" s="8">
        <v>0.65586068984119905</v>
      </c>
      <c r="E1053" s="8">
        <v>0.23022559419809099</v>
      </c>
      <c r="F1053" s="8">
        <v>0.38512861530374298</v>
      </c>
      <c r="G1053" s="8">
        <v>7.5495146662558996E-3</v>
      </c>
      <c r="H1053" s="4">
        <v>1.89864159092683E-3</v>
      </c>
      <c r="I1053" s="4">
        <v>1.35638849865047E-5</v>
      </c>
      <c r="J1053" s="4" t="s">
        <v>1</v>
      </c>
    </row>
    <row r="1054" spans="1:10" x14ac:dyDescent="0.3">
      <c r="A1054" s="8" t="s">
        <v>1929</v>
      </c>
      <c r="B1054" s="3">
        <v>3</v>
      </c>
      <c r="C1054" s="3">
        <v>2</v>
      </c>
      <c r="D1054" s="8">
        <v>0.66352344256157203</v>
      </c>
      <c r="E1054" s="8">
        <v>0.227143314181075</v>
      </c>
      <c r="F1054" s="8">
        <v>0.40273783085210402</v>
      </c>
      <c r="G1054" s="8">
        <v>7.8947007307574001E-3</v>
      </c>
      <c r="H1054" s="7">
        <v>1.9593918175561799E-3</v>
      </c>
      <c r="I1054" s="7">
        <v>1.39978842683294E-5</v>
      </c>
      <c r="J1054" s="7" t="s">
        <v>1</v>
      </c>
    </row>
    <row r="1055" spans="1:10" x14ac:dyDescent="0.3">
      <c r="A1055" s="8" t="s">
        <v>1930</v>
      </c>
      <c r="B1055" s="3">
        <v>3</v>
      </c>
      <c r="C1055" s="3">
        <v>2</v>
      </c>
      <c r="D1055" s="8">
        <v>0.65665074725044703</v>
      </c>
      <c r="E1055" s="8">
        <v>0.22989102355386501</v>
      </c>
      <c r="F1055" s="8">
        <v>0.38821993478439398</v>
      </c>
      <c r="G1055" s="8">
        <v>7.61011250508138E-3</v>
      </c>
      <c r="H1055" s="4">
        <v>1.9052244266836401E-3</v>
      </c>
      <c r="I1055" s="4">
        <v>1.36109127286111E-5</v>
      </c>
      <c r="J1055" s="4" t="s">
        <v>1</v>
      </c>
    </row>
    <row r="1056" spans="1:10" x14ac:dyDescent="0.3">
      <c r="A1056" s="8" t="s">
        <v>1931</v>
      </c>
      <c r="B1056" s="3">
        <v>3</v>
      </c>
      <c r="C1056" s="3">
        <v>2</v>
      </c>
      <c r="D1056" s="8">
        <v>0.72649676638836802</v>
      </c>
      <c r="E1056" s="8">
        <v>0.19845516909527</v>
      </c>
      <c r="F1056" s="8">
        <v>0.33778408361621598</v>
      </c>
      <c r="G1056" s="8">
        <v>6.6214396748400899E-3</v>
      </c>
      <c r="H1056" s="7">
        <v>2.3875496066397099E-3</v>
      </c>
      <c r="I1056" s="7">
        <v>1.7056641136901999E-5</v>
      </c>
      <c r="J1056" s="7" t="s">
        <v>1</v>
      </c>
    </row>
    <row r="1057" spans="1:10" x14ac:dyDescent="0.3">
      <c r="A1057" s="8" t="s">
        <v>1932</v>
      </c>
      <c r="B1057" s="3">
        <v>3</v>
      </c>
      <c r="C1057" s="3">
        <v>2</v>
      </c>
      <c r="D1057" s="8">
        <v>0.66804404314800503</v>
      </c>
      <c r="E1057" s="8">
        <v>0.22531398870111799</v>
      </c>
      <c r="F1057" s="8">
        <v>0.41161704129922999</v>
      </c>
      <c r="G1057" s="8">
        <v>8.0687561679065704E-3</v>
      </c>
      <c r="H1057" s="4">
        <v>1.9938854864461502E-3</v>
      </c>
      <c r="I1057" s="4">
        <v>1.42443068474101E-5</v>
      </c>
      <c r="J1057" s="4" t="s">
        <v>1</v>
      </c>
    </row>
    <row r="1058" spans="1:10" x14ac:dyDescent="0.3">
      <c r="A1058" s="8" t="s">
        <v>1933</v>
      </c>
      <c r="B1058" s="3">
        <v>3</v>
      </c>
      <c r="C1058" s="3">
        <v>2</v>
      </c>
      <c r="D1058" s="8">
        <v>0.66546459871913699</v>
      </c>
      <c r="E1058" s="8">
        <v>0.22633400738591999</v>
      </c>
      <c r="F1058" s="8">
        <v>0.39168942834103199</v>
      </c>
      <c r="G1058" s="8">
        <v>7.67812353165664E-3</v>
      </c>
      <c r="H1058" s="7">
        <v>1.97441475239768E-3</v>
      </c>
      <c r="I1058" s="7">
        <v>1.4105208031447E-5</v>
      </c>
      <c r="J1058" s="7" t="s">
        <v>1</v>
      </c>
    </row>
    <row r="1059" spans="1:10" x14ac:dyDescent="0.3">
      <c r="A1059" s="8" t="s">
        <v>1934</v>
      </c>
      <c r="B1059" s="3">
        <v>3</v>
      </c>
      <c r="C1059" s="3">
        <v>2</v>
      </c>
      <c r="D1059" s="8">
        <v>0.65946979630868197</v>
      </c>
      <c r="E1059" s="8">
        <v>0.228796162252415</v>
      </c>
      <c r="F1059" s="8">
        <v>0.40076697245777199</v>
      </c>
      <c r="G1059" s="8">
        <v>7.8560668205209794E-3</v>
      </c>
      <c r="H1059" s="4">
        <v>1.9273527491242E-3</v>
      </c>
      <c r="I1059" s="4">
        <v>1.37689973412954E-5</v>
      </c>
      <c r="J1059" s="4" t="s">
        <v>1</v>
      </c>
    </row>
    <row r="1060" spans="1:10" x14ac:dyDescent="0.3">
      <c r="A1060" s="8" t="s">
        <v>1935</v>
      </c>
      <c r="B1060" s="3">
        <v>3</v>
      </c>
      <c r="C1060" s="3">
        <v>2</v>
      </c>
      <c r="D1060" s="8">
        <v>0.66162739694792005</v>
      </c>
      <c r="E1060" s="8">
        <v>0.22791962549856601</v>
      </c>
      <c r="F1060" s="8">
        <v>0.38935705515851898</v>
      </c>
      <c r="G1060" s="8">
        <v>7.6324029986999404E-3</v>
      </c>
      <c r="H1060" s="7">
        <v>1.9444135511008001E-3</v>
      </c>
      <c r="I1060" s="7">
        <v>1.3890879615914301E-5</v>
      </c>
      <c r="J1060" s="7" t="s">
        <v>1</v>
      </c>
    </row>
    <row r="1061" spans="1:10" x14ac:dyDescent="0.3">
      <c r="A1061" s="8" t="s">
        <v>1936</v>
      </c>
      <c r="B1061" s="3">
        <v>3</v>
      </c>
      <c r="C1061" s="3">
        <v>2</v>
      </c>
      <c r="D1061" s="8">
        <v>0.65550955471394301</v>
      </c>
      <c r="E1061" s="8">
        <v>0.23036769960937001</v>
      </c>
      <c r="F1061" s="8">
        <v>0.39400227041121499</v>
      </c>
      <c r="G1061" s="8">
        <v>7.7234612044125702E-3</v>
      </c>
      <c r="H1061" s="4">
        <v>1.8956502457733999E-3</v>
      </c>
      <c r="I1061" s="4">
        <v>1.35425148333331E-5</v>
      </c>
      <c r="J1061" s="4" t="s">
        <v>1</v>
      </c>
    </row>
    <row r="1062" spans="1:10" x14ac:dyDescent="0.3">
      <c r="A1062" s="8" t="s">
        <v>1937</v>
      </c>
      <c r="B1062" s="3">
        <v>3</v>
      </c>
      <c r="C1062" s="3">
        <v>2</v>
      </c>
      <c r="D1062" s="8">
        <v>0.65712838226088</v>
      </c>
      <c r="E1062" s="8">
        <v>0.22968849433756</v>
      </c>
      <c r="F1062" s="8">
        <v>0.394471479048912</v>
      </c>
      <c r="G1062" s="8">
        <v>7.7326589044822798E-3</v>
      </c>
      <c r="H1062" s="7">
        <v>1.90920360433507E-3</v>
      </c>
      <c r="I1062" s="7">
        <v>1.3639339951665099E-5</v>
      </c>
      <c r="J1062" s="7" t="s">
        <v>1</v>
      </c>
    </row>
    <row r="1063" spans="1:10" x14ac:dyDescent="0.3">
      <c r="A1063" s="8" t="s">
        <v>1938</v>
      </c>
      <c r="B1063" s="3">
        <v>3</v>
      </c>
      <c r="C1063" s="3">
        <v>2</v>
      </c>
      <c r="D1063" s="8">
        <v>0.65550880425717495</v>
      </c>
      <c r="E1063" s="8">
        <v>0.23032878516510999</v>
      </c>
      <c r="F1063" s="8">
        <v>0.37608296547167203</v>
      </c>
      <c r="G1063" s="8">
        <v>7.3721965876727804E-3</v>
      </c>
      <c r="H1063" s="4">
        <v>1.8961865316660699E-3</v>
      </c>
      <c r="I1063" s="4">
        <v>1.35463460567736E-5</v>
      </c>
      <c r="J1063" s="4" t="s">
        <v>1</v>
      </c>
    </row>
    <row r="1064" spans="1:10" x14ac:dyDescent="0.3">
      <c r="A1064" s="8" t="s">
        <v>1939</v>
      </c>
      <c r="B1064" s="3">
        <v>3</v>
      </c>
      <c r="C1064" s="3">
        <v>2</v>
      </c>
      <c r="D1064" s="8">
        <v>0.65350798108219998</v>
      </c>
      <c r="E1064" s="8">
        <v>0.23112850070805699</v>
      </c>
      <c r="F1064" s="8">
        <v>0.39389159372553401</v>
      </c>
      <c r="G1064" s="8">
        <v>7.7212916557772198E-3</v>
      </c>
      <c r="H1064" s="7">
        <v>1.87974400897484E-3</v>
      </c>
      <c r="I1064" s="7">
        <v>1.3428880765937399E-5</v>
      </c>
      <c r="J1064" s="7" t="s">
        <v>1</v>
      </c>
    </row>
    <row r="1065" spans="1:10" x14ac:dyDescent="0.3">
      <c r="A1065" s="8" t="s">
        <v>1940</v>
      </c>
      <c r="B1065" s="3">
        <v>3</v>
      </c>
      <c r="C1065" s="3">
        <v>2</v>
      </c>
      <c r="D1065" s="8">
        <v>0.66075089629485395</v>
      </c>
      <c r="E1065" s="8">
        <v>0.22828727687477701</v>
      </c>
      <c r="F1065" s="8">
        <v>0.38789412214606001</v>
      </c>
      <c r="G1065" s="8">
        <v>7.6037257366258198E-3</v>
      </c>
      <c r="H1065" s="4">
        <v>1.93741894647838E-3</v>
      </c>
      <c r="I1065" s="4">
        <v>1.38409101993177E-5</v>
      </c>
      <c r="J1065" s="4" t="s">
        <v>1</v>
      </c>
    </row>
    <row r="1066" spans="1:10" x14ac:dyDescent="0.3">
      <c r="A1066" s="8" t="s">
        <v>1941</v>
      </c>
      <c r="B1066" s="3">
        <v>3</v>
      </c>
      <c r="C1066" s="3">
        <v>2</v>
      </c>
      <c r="D1066" s="8">
        <v>0.66005710548554697</v>
      </c>
      <c r="E1066" s="8">
        <v>0.22860547538971299</v>
      </c>
      <c r="F1066" s="8">
        <v>0.40244648178048498</v>
      </c>
      <c r="G1066" s="8">
        <v>7.8889895371410806E-3</v>
      </c>
      <c r="H1066" s="7">
        <v>1.9314776951118E-3</v>
      </c>
      <c r="I1066" s="7">
        <v>1.3798465932533901E-5</v>
      </c>
      <c r="J1066" s="7" t="s">
        <v>1</v>
      </c>
    </row>
    <row r="1067" spans="1:10" x14ac:dyDescent="0.3">
      <c r="A1067" s="8" t="s">
        <v>1942</v>
      </c>
      <c r="B1067" s="3">
        <v>3</v>
      </c>
      <c r="C1067" s="3">
        <v>2</v>
      </c>
      <c r="D1067" s="8">
        <v>0.72906689316443696</v>
      </c>
      <c r="E1067" s="8">
        <v>0.19717570410336999</v>
      </c>
      <c r="F1067" s="8">
        <v>0.33844401090631598</v>
      </c>
      <c r="G1067" s="8">
        <v>6.6343759526374304E-3</v>
      </c>
      <c r="H1067" s="4">
        <v>2.4021806706128802E-3</v>
      </c>
      <c r="I1067" s="4">
        <v>1.71611653767116E-5</v>
      </c>
      <c r="J1067" s="4" t="s">
        <v>1</v>
      </c>
    </row>
    <row r="1068" spans="1:10" x14ac:dyDescent="0.3">
      <c r="A1068" s="8" t="s">
        <v>1943</v>
      </c>
      <c r="B1068" s="3">
        <v>3</v>
      </c>
      <c r="C1068" s="3">
        <v>2</v>
      </c>
      <c r="D1068" s="8">
        <v>0.66689933200299201</v>
      </c>
      <c r="E1068" s="8">
        <v>0.225798209347606</v>
      </c>
      <c r="F1068" s="8">
        <v>0.40008506913649999</v>
      </c>
      <c r="G1068" s="8">
        <v>7.8426997558045507E-3</v>
      </c>
      <c r="H1068" s="7">
        <v>1.98499702809514E-3</v>
      </c>
      <c r="I1068" s="7">
        <v>1.4180807750289E-5</v>
      </c>
      <c r="J1068" s="7" t="s">
        <v>1</v>
      </c>
    </row>
    <row r="1069" spans="1:10" x14ac:dyDescent="0.3">
      <c r="A1069" s="8" t="s">
        <v>1944</v>
      </c>
      <c r="B1069" s="3">
        <v>3</v>
      </c>
      <c r="C1069" s="3">
        <v>2</v>
      </c>
      <c r="D1069" s="8">
        <v>0.66297195128612996</v>
      </c>
      <c r="E1069" s="8">
        <v>0.22736521317760899</v>
      </c>
      <c r="F1069" s="8">
        <v>0.40946608588330502</v>
      </c>
      <c r="G1069" s="8">
        <v>8.0265918913150405E-3</v>
      </c>
      <c r="H1069" s="4">
        <v>1.9551420591664499E-3</v>
      </c>
      <c r="I1069" s="4">
        <v>1.3967524017982999E-5</v>
      </c>
      <c r="J1069" s="4" t="s">
        <v>1</v>
      </c>
    </row>
    <row r="1070" spans="1:10" x14ac:dyDescent="0.3">
      <c r="A1070" s="8" t="s">
        <v>1945</v>
      </c>
      <c r="B1070" s="3">
        <v>3</v>
      </c>
      <c r="C1070" s="3">
        <v>2</v>
      </c>
      <c r="D1070" s="8">
        <v>0.66800410588913195</v>
      </c>
      <c r="E1070" s="8">
        <v>0.22532832968344299</v>
      </c>
      <c r="F1070" s="8">
        <v>0.39245845054721601</v>
      </c>
      <c r="G1070" s="8">
        <v>7.6931983513235302E-3</v>
      </c>
      <c r="H1070" s="7">
        <v>1.9938526817815301E-3</v>
      </c>
      <c r="I1070" s="7">
        <v>1.42440724910682E-5</v>
      </c>
      <c r="J1070" s="7" t="s">
        <v>1</v>
      </c>
    </row>
    <row r="1071" spans="1:10" x14ac:dyDescent="0.3">
      <c r="A1071" s="8" t="s">
        <v>1946</v>
      </c>
      <c r="B1071" s="3">
        <v>3</v>
      </c>
      <c r="C1071" s="3">
        <v>2</v>
      </c>
      <c r="D1071" s="8">
        <v>0.65671653747998104</v>
      </c>
      <c r="E1071" s="8">
        <v>0.22984427784786901</v>
      </c>
      <c r="F1071" s="8">
        <v>0.40433153852138698</v>
      </c>
      <c r="G1071" s="8">
        <v>7.9259415135631405E-3</v>
      </c>
      <c r="H1071" s="4">
        <v>1.9060058830982301E-3</v>
      </c>
      <c r="I1071" s="4">
        <v>1.36164954488992E-5</v>
      </c>
      <c r="J1071" s="4" t="s">
        <v>1</v>
      </c>
    </row>
    <row r="1072" spans="1:10" x14ac:dyDescent="0.3">
      <c r="A1072" s="8" t="s">
        <v>1947</v>
      </c>
      <c r="B1072" s="3">
        <v>3</v>
      </c>
      <c r="C1072" s="3">
        <v>2</v>
      </c>
      <c r="D1072" s="8">
        <v>0.65833739528925905</v>
      </c>
      <c r="E1072" s="8">
        <v>0.229239258623958</v>
      </c>
      <c r="F1072" s="8">
        <v>0.39053913144998398</v>
      </c>
      <c r="G1072" s="8">
        <v>7.6555747443049996E-3</v>
      </c>
      <c r="H1072" s="7">
        <v>1.91846080975777E-3</v>
      </c>
      <c r="I1072" s="7">
        <v>1.37054733758194E-5</v>
      </c>
      <c r="J1072" s="7" t="s">
        <v>1</v>
      </c>
    </row>
    <row r="1073" spans="1:10" x14ac:dyDescent="0.3">
      <c r="A1073" s="8" t="s">
        <v>1948</v>
      </c>
      <c r="B1073" s="3">
        <v>3</v>
      </c>
      <c r="C1073" s="3">
        <v>2</v>
      </c>
      <c r="D1073" s="8">
        <v>0.66153651466675301</v>
      </c>
      <c r="E1073" s="8">
        <v>0.227944247623702</v>
      </c>
      <c r="F1073" s="8">
        <v>0.39880371992750702</v>
      </c>
      <c r="G1073" s="8">
        <v>7.8175820048468504E-3</v>
      </c>
      <c r="H1073" s="4">
        <v>1.9438823762357601E-3</v>
      </c>
      <c r="I1073" s="4">
        <v>1.3887084905626899E-5</v>
      </c>
      <c r="J1073" s="4" t="s">
        <v>1</v>
      </c>
    </row>
    <row r="1074" spans="1:10" x14ac:dyDescent="0.3">
      <c r="A1074" s="8" t="s">
        <v>1949</v>
      </c>
      <c r="B1074" s="3">
        <v>3</v>
      </c>
      <c r="C1074" s="3">
        <v>2</v>
      </c>
      <c r="D1074" s="8">
        <v>0.66237965124751597</v>
      </c>
      <c r="E1074" s="8">
        <v>0.22764632057572301</v>
      </c>
      <c r="F1074" s="8">
        <v>0.39993180612330698</v>
      </c>
      <c r="G1074" s="8">
        <v>7.8396954052579598E-3</v>
      </c>
      <c r="H1074" s="7">
        <v>1.9499211042210999E-3</v>
      </c>
      <c r="I1074" s="7">
        <v>1.39302255448341E-5</v>
      </c>
      <c r="J1074" s="7" t="s">
        <v>1</v>
      </c>
    </row>
    <row r="1075" spans="1:10" x14ac:dyDescent="0.3">
      <c r="A1075" s="8" t="s">
        <v>1950</v>
      </c>
      <c r="B1075" s="3">
        <v>3</v>
      </c>
      <c r="C1075" s="3">
        <v>2</v>
      </c>
      <c r="D1075" s="8">
        <v>0.667194052056852</v>
      </c>
      <c r="E1075" s="8">
        <v>0.22565320653954299</v>
      </c>
      <c r="F1075" s="8">
        <v>0.41951705280030499</v>
      </c>
      <c r="G1075" s="8">
        <v>8.2236167789362605E-3</v>
      </c>
      <c r="H1075" s="4">
        <v>1.9877524779761098E-3</v>
      </c>
      <c r="I1075" s="4">
        <v>1.42004926689436E-5</v>
      </c>
      <c r="J1075" s="4" t="s">
        <v>1</v>
      </c>
    </row>
    <row r="1076" spans="1:10" x14ac:dyDescent="0.3">
      <c r="A1076" s="8" t="s">
        <v>1951</v>
      </c>
      <c r="B1076" s="3">
        <v>3</v>
      </c>
      <c r="C1076" s="3">
        <v>2</v>
      </c>
      <c r="D1076" s="8">
        <v>0.65443469031278201</v>
      </c>
      <c r="E1076" s="8">
        <v>0.230766583252701</v>
      </c>
      <c r="F1076" s="8">
        <v>0.388345727859849</v>
      </c>
      <c r="G1076" s="8">
        <v>7.6125783739634297E-3</v>
      </c>
      <c r="H1076" s="7">
        <v>1.8873464685061701E-3</v>
      </c>
      <c r="I1076" s="7">
        <v>1.3483192694629101E-5</v>
      </c>
      <c r="J1076" s="7" t="s">
        <v>1</v>
      </c>
    </row>
    <row r="1077" spans="1:10" x14ac:dyDescent="0.3">
      <c r="A1077" s="8" t="s">
        <v>1952</v>
      </c>
      <c r="B1077" s="3">
        <v>3</v>
      </c>
      <c r="C1077" s="3">
        <v>2</v>
      </c>
      <c r="D1077" s="8">
        <v>0.66424956889322595</v>
      </c>
      <c r="E1077" s="8">
        <v>0.22684865898154999</v>
      </c>
      <c r="F1077" s="8">
        <v>0.41483603136019798</v>
      </c>
      <c r="G1077" s="8">
        <v>8.1318566795541992E-3</v>
      </c>
      <c r="H1077" s="4">
        <v>1.9650841002584198E-3</v>
      </c>
      <c r="I1077" s="4">
        <v>1.40385499043572E-5</v>
      </c>
      <c r="J1077" s="4" t="s">
        <v>1</v>
      </c>
    </row>
    <row r="1078" spans="1:10" x14ac:dyDescent="0.3">
      <c r="A1078" s="8" t="s">
        <v>1953</v>
      </c>
      <c r="B1078" s="3">
        <v>3</v>
      </c>
      <c r="C1078" s="3">
        <v>2</v>
      </c>
      <c r="D1078" s="8">
        <v>0.73412762953176003</v>
      </c>
      <c r="E1078" s="8">
        <v>0.194591809473382</v>
      </c>
      <c r="F1078" s="8">
        <v>0.34608949909353698</v>
      </c>
      <c r="G1078" s="8">
        <v>6.7842472499301098E-3</v>
      </c>
      <c r="H1078" s="7">
        <v>2.4298984301425598E-3</v>
      </c>
      <c r="I1078" s="7">
        <v>1.7359180896934399E-5</v>
      </c>
      <c r="J1078" s="7" t="s">
        <v>1</v>
      </c>
    </row>
    <row r="1079" spans="1:10" x14ac:dyDescent="0.3">
      <c r="A1079" s="8" t="s">
        <v>1954</v>
      </c>
      <c r="B1079" s="3">
        <v>3</v>
      </c>
      <c r="C1079" s="3">
        <v>2</v>
      </c>
      <c r="D1079" s="8">
        <v>0.66066663502968503</v>
      </c>
      <c r="E1079" s="8">
        <v>0.22828195941866999</v>
      </c>
      <c r="F1079" s="8">
        <v>0.39216560513363702</v>
      </c>
      <c r="G1079" s="8">
        <v>7.6874578255435397E-3</v>
      </c>
      <c r="H1079" s="4">
        <v>1.9370584244999701E-3</v>
      </c>
      <c r="I1079" s="4">
        <v>1.38383346323052E-5</v>
      </c>
      <c r="J1079" s="4" t="s">
        <v>1</v>
      </c>
    </row>
    <row r="1080" spans="1:10" x14ac:dyDescent="0.3">
      <c r="A1080" s="8" t="s">
        <v>1955</v>
      </c>
      <c r="B1080" s="3">
        <v>3</v>
      </c>
      <c r="C1080" s="3">
        <v>2</v>
      </c>
      <c r="D1080" s="8">
        <v>0.66197173406716203</v>
      </c>
      <c r="E1080" s="8">
        <v>0.22776769848392001</v>
      </c>
      <c r="F1080" s="8">
        <v>0.40281538304484998</v>
      </c>
      <c r="G1080" s="8">
        <v>7.8962209538550095E-3</v>
      </c>
      <c r="H1080" s="7">
        <v>1.94731807218866E-3</v>
      </c>
      <c r="I1080" s="7">
        <v>1.3911629498443401E-5</v>
      </c>
      <c r="J1080" s="7" t="s">
        <v>1</v>
      </c>
    </row>
    <row r="1081" spans="1:10" x14ac:dyDescent="0.3">
      <c r="A1081" s="8" t="s">
        <v>1956</v>
      </c>
      <c r="B1081" s="3">
        <v>3</v>
      </c>
      <c r="C1081" s="3">
        <v>2</v>
      </c>
      <c r="D1081" s="8">
        <v>0.66352724909483396</v>
      </c>
      <c r="E1081" s="8">
        <v>0.22714322767270301</v>
      </c>
      <c r="F1081" s="8">
        <v>0.39803661958428599</v>
      </c>
      <c r="G1081" s="8">
        <v>7.8025448586533002E-3</v>
      </c>
      <c r="H1081" s="4">
        <v>1.9594263701576101E-3</v>
      </c>
      <c r="I1081" s="4">
        <v>1.3998131111922199E-5</v>
      </c>
      <c r="J1081" s="4" t="s">
        <v>1</v>
      </c>
    </row>
    <row r="1082" spans="1:10" x14ac:dyDescent="0.3">
      <c r="A1082" s="8" t="s">
        <v>1957</v>
      </c>
      <c r="B1082" s="3">
        <v>3</v>
      </c>
      <c r="C1082" s="3">
        <v>2</v>
      </c>
      <c r="D1082" s="8">
        <v>0.66396479381447604</v>
      </c>
      <c r="E1082" s="8">
        <v>0.22695380930653899</v>
      </c>
      <c r="F1082" s="8">
        <v>0.41584830078748503</v>
      </c>
      <c r="G1082" s="8">
        <v>8.1516997724427505E-3</v>
      </c>
      <c r="H1082" s="7">
        <v>1.9625285670432399E-3</v>
      </c>
      <c r="I1082" s="7">
        <v>1.4020293189253299E-5</v>
      </c>
      <c r="J1082" s="7" t="s">
        <v>1</v>
      </c>
    </row>
    <row r="1083" spans="1:10" x14ac:dyDescent="0.3">
      <c r="A1083" s="8" t="s">
        <v>1958</v>
      </c>
      <c r="B1083" s="3">
        <v>3</v>
      </c>
      <c r="C1083" s="3">
        <v>2</v>
      </c>
      <c r="D1083" s="8">
        <v>0.66027826554805802</v>
      </c>
      <c r="E1083" s="8">
        <v>0.22844063762363501</v>
      </c>
      <c r="F1083" s="8">
        <v>0.39060914169070199</v>
      </c>
      <c r="G1083" s="8">
        <v>7.6569471256812101E-3</v>
      </c>
      <c r="H1083" s="4">
        <v>1.9340985292736E-3</v>
      </c>
      <c r="I1083" s="4">
        <v>1.3817189157237899E-5</v>
      </c>
      <c r="J1083" s="4" t="s">
        <v>1</v>
      </c>
    </row>
    <row r="1084" spans="1:10" x14ac:dyDescent="0.3">
      <c r="A1084" s="8" t="s">
        <v>1959</v>
      </c>
      <c r="B1084" s="3">
        <v>3</v>
      </c>
      <c r="C1084" s="3">
        <v>2</v>
      </c>
      <c r="D1084" s="8">
        <v>0.65567131708786197</v>
      </c>
      <c r="E1084" s="8">
        <v>0.23026591428853399</v>
      </c>
      <c r="F1084" s="8">
        <v>0.40131584141364901</v>
      </c>
      <c r="G1084" s="8">
        <v>7.8668260683867203E-3</v>
      </c>
      <c r="H1084" s="7">
        <v>1.8975308323009501E-3</v>
      </c>
      <c r="I1084" s="7">
        <v>1.3555949733047099E-5</v>
      </c>
      <c r="J1084" s="7" t="s">
        <v>1</v>
      </c>
    </row>
    <row r="1085" spans="1:10" x14ac:dyDescent="0.3">
      <c r="A1085" s="8" t="s">
        <v>1960</v>
      </c>
      <c r="B1085" s="3">
        <v>3</v>
      </c>
      <c r="C1085" s="3">
        <v>2</v>
      </c>
      <c r="D1085" s="8">
        <v>0.66208769742507301</v>
      </c>
      <c r="E1085" s="8">
        <v>0.22772872134452901</v>
      </c>
      <c r="F1085" s="8">
        <v>0.38606590135606</v>
      </c>
      <c r="G1085" s="8">
        <v>7.5678878915039502E-3</v>
      </c>
      <c r="H1085" s="4">
        <v>1.94812741637475E-3</v>
      </c>
      <c r="I1085" s="4">
        <v>1.3917411448816299E-5</v>
      </c>
      <c r="J1085" s="4" t="s">
        <v>1</v>
      </c>
    </row>
    <row r="1086" spans="1:10" x14ac:dyDescent="0.3">
      <c r="A1086" s="8" t="s">
        <v>1961</v>
      </c>
      <c r="B1086" s="3">
        <v>3</v>
      </c>
      <c r="C1086" s="3">
        <v>2</v>
      </c>
      <c r="D1086" s="8">
        <v>0.65523220502358903</v>
      </c>
      <c r="E1086" s="8">
        <v>0.23043452342460799</v>
      </c>
      <c r="F1086" s="8">
        <v>0.39546358629275202</v>
      </c>
      <c r="G1086" s="8">
        <v>7.7521067665476803E-3</v>
      </c>
      <c r="H1086" s="7">
        <v>1.8940183431477801E-3</v>
      </c>
      <c r="I1086" s="7">
        <v>1.35308565300342E-5</v>
      </c>
      <c r="J1086" s="7" t="s">
        <v>1</v>
      </c>
    </row>
    <row r="1087" spans="1:10" x14ac:dyDescent="0.3">
      <c r="A1087" s="8" t="s">
        <v>1962</v>
      </c>
      <c r="B1087" s="3">
        <v>3</v>
      </c>
      <c r="C1087" s="3">
        <v>2</v>
      </c>
      <c r="D1087" s="8">
        <v>0.66034500349528402</v>
      </c>
      <c r="E1087" s="8">
        <v>0.22843321029206601</v>
      </c>
      <c r="F1087" s="8">
        <v>0.39731504570930398</v>
      </c>
      <c r="G1087" s="8">
        <v>7.7884001487161601E-3</v>
      </c>
      <c r="H1087" s="4">
        <v>1.9343492007770299E-3</v>
      </c>
      <c r="I1087" s="4">
        <v>1.3818979953067E-5</v>
      </c>
      <c r="J1087" s="4" t="s">
        <v>1</v>
      </c>
    </row>
    <row r="1088" spans="1:10" x14ac:dyDescent="0.3">
      <c r="A1088" s="8" t="s">
        <v>1963</v>
      </c>
      <c r="B1088" s="3">
        <v>3</v>
      </c>
      <c r="C1088" s="3">
        <v>2</v>
      </c>
      <c r="D1088" s="8">
        <v>0.65961396702959096</v>
      </c>
      <c r="E1088" s="8">
        <v>0.22873082106493001</v>
      </c>
      <c r="F1088" s="8">
        <v>0.391651567600454</v>
      </c>
      <c r="G1088" s="8">
        <v>7.6773813634434503E-3</v>
      </c>
      <c r="H1088" s="7">
        <v>1.92852353386907E-3</v>
      </c>
      <c r="I1088" s="7">
        <v>1.3777361421014001E-5</v>
      </c>
      <c r="J1088" s="7" t="s">
        <v>1</v>
      </c>
    </row>
    <row r="1089" spans="1:10" x14ac:dyDescent="0.3">
      <c r="A1089" s="8" t="s">
        <v>1964</v>
      </c>
      <c r="B1089" s="3">
        <v>3</v>
      </c>
      <c r="C1089" s="3">
        <v>2</v>
      </c>
      <c r="D1089" s="8">
        <v>0.73367833306494301</v>
      </c>
      <c r="E1089" s="8">
        <v>0.194816788435171</v>
      </c>
      <c r="F1089" s="8">
        <v>0.34317358907189</v>
      </c>
      <c r="G1089" s="8">
        <v>6.7270878891369902E-3</v>
      </c>
      <c r="H1089" s="4">
        <v>2.4275213755616401E-3</v>
      </c>
      <c r="I1089" s="4">
        <v>1.7342199232202999E-5</v>
      </c>
      <c r="J1089" s="4" t="s">
        <v>1</v>
      </c>
    </row>
    <row r="1090" spans="1:10" x14ac:dyDescent="0.3">
      <c r="A1090" s="8" t="s">
        <v>1965</v>
      </c>
      <c r="B1090" s="3">
        <v>3</v>
      </c>
      <c r="C1090" s="3">
        <v>2</v>
      </c>
      <c r="D1090" s="8">
        <v>0.66587327904274396</v>
      </c>
      <c r="E1090" s="8">
        <v>0.22621227049151801</v>
      </c>
      <c r="F1090" s="8">
        <v>0.40679924693149599</v>
      </c>
      <c r="G1090" s="8">
        <v>7.9743149662069197E-3</v>
      </c>
      <c r="H1090" s="7">
        <v>1.9773769082702701E-3</v>
      </c>
      <c r="I1090" s="7">
        <v>1.41263696565583E-5</v>
      </c>
      <c r="J1090" s="7" t="s">
        <v>1</v>
      </c>
    </row>
    <row r="1091" spans="1:10" x14ac:dyDescent="0.3">
      <c r="A1091" s="8" t="s">
        <v>1966</v>
      </c>
      <c r="B1091" s="3">
        <v>3</v>
      </c>
      <c r="C1091" s="3">
        <v>2</v>
      </c>
      <c r="D1091" s="8">
        <v>0.65602083967692004</v>
      </c>
      <c r="E1091" s="8">
        <v>0.230135741990112</v>
      </c>
      <c r="F1091" s="8">
        <v>0.408635787503206</v>
      </c>
      <c r="G1091" s="8">
        <v>8.0103159005191198E-3</v>
      </c>
      <c r="H1091" s="4">
        <v>1.9000689283208601E-3</v>
      </c>
      <c r="I1091" s="4">
        <v>1.35740818769248E-5</v>
      </c>
      <c r="J1091" s="4" t="s">
        <v>1</v>
      </c>
    </row>
    <row r="1092" spans="1:10" x14ac:dyDescent="0.3">
      <c r="A1092" s="8" t="s">
        <v>1967</v>
      </c>
      <c r="B1092" s="3">
        <v>3</v>
      </c>
      <c r="C1092" s="3">
        <v>2</v>
      </c>
      <c r="D1092" s="8">
        <v>0.67700174310980599</v>
      </c>
      <c r="E1092" s="8">
        <v>0.22156349749656301</v>
      </c>
      <c r="F1092" s="8">
        <v>0.39318331494223002</v>
      </c>
      <c r="G1092" s="8">
        <v>7.7074075639443299E-3</v>
      </c>
      <c r="H1092" s="7">
        <v>2.06153735093854E-3</v>
      </c>
      <c r="I1092" s="7">
        <v>1.47276113918184E-5</v>
      </c>
      <c r="J1092" s="7" t="s">
        <v>1</v>
      </c>
    </row>
    <row r="1093" spans="1:10" x14ac:dyDescent="0.3">
      <c r="A1093" s="8" t="s">
        <v>1968</v>
      </c>
      <c r="B1093" s="3">
        <v>3</v>
      </c>
      <c r="C1093" s="3">
        <v>2</v>
      </c>
      <c r="D1093" s="8">
        <v>0.69251253713735905</v>
      </c>
      <c r="E1093" s="8">
        <v>0.21478735810345501</v>
      </c>
      <c r="F1093" s="8">
        <v>0.37398511571592602</v>
      </c>
      <c r="G1093" s="8">
        <v>7.3310733190573999E-3</v>
      </c>
      <c r="H1093" s="4">
        <v>2.1723071867739501E-3</v>
      </c>
      <c r="I1093" s="4">
        <v>1.5518950484159599E-5</v>
      </c>
      <c r="J1093" s="4" t="s">
        <v>1</v>
      </c>
    </row>
    <row r="1094" spans="1:10" x14ac:dyDescent="0.3">
      <c r="A1094" s="8" t="s">
        <v>1969</v>
      </c>
      <c r="B1094" s="3">
        <v>3</v>
      </c>
      <c r="C1094" s="3">
        <v>2</v>
      </c>
      <c r="D1094" s="8">
        <v>0.68212596302217299</v>
      </c>
      <c r="E1094" s="8">
        <v>0.21937670094613099</v>
      </c>
      <c r="F1094" s="8">
        <v>0.37853082888678002</v>
      </c>
      <c r="G1094" s="8">
        <v>7.4201810272054598E-3</v>
      </c>
      <c r="H1094" s="7">
        <v>2.0988631386303102E-3</v>
      </c>
      <c r="I1094" s="7">
        <v>1.49942666118985E-5</v>
      </c>
      <c r="J1094" s="7" t="s">
        <v>1</v>
      </c>
    </row>
    <row r="1095" spans="1:10" x14ac:dyDescent="0.3">
      <c r="A1095" s="8" t="s">
        <v>1970</v>
      </c>
      <c r="B1095" s="3">
        <v>3</v>
      </c>
      <c r="C1095" s="3">
        <v>2</v>
      </c>
      <c r="D1095" s="8">
        <v>0.69865679992250695</v>
      </c>
      <c r="E1095" s="8">
        <v>0.21198095387805899</v>
      </c>
      <c r="F1095" s="8">
        <v>0.37731450140311801</v>
      </c>
      <c r="G1095" s="8">
        <v>7.3963378698497497E-3</v>
      </c>
      <c r="H1095" s="4">
        <v>2.21417977728618E-3</v>
      </c>
      <c r="I1095" s="4">
        <v>1.5818088038350502E-5</v>
      </c>
      <c r="J1095" s="4" t="s">
        <v>1</v>
      </c>
    </row>
    <row r="1096" spans="1:10" x14ac:dyDescent="0.3">
      <c r="A1096" s="8" t="s">
        <v>1971</v>
      </c>
      <c r="B1096" s="3">
        <v>3</v>
      </c>
      <c r="C1096" s="3">
        <v>2</v>
      </c>
      <c r="D1096" s="8">
        <v>0.70657859214923002</v>
      </c>
      <c r="E1096" s="8">
        <v>0.20825157923177201</v>
      </c>
      <c r="F1096" s="8">
        <v>0.38397306763542399</v>
      </c>
      <c r="G1096" s="8">
        <v>7.52686295012037E-3</v>
      </c>
      <c r="H1096" s="7">
        <v>2.26653686685639E-3</v>
      </c>
      <c r="I1096" s="7">
        <v>1.6192126795613699E-5</v>
      </c>
      <c r="J1096" s="7" t="s">
        <v>1</v>
      </c>
    </row>
    <row r="1097" spans="1:10" x14ac:dyDescent="0.3">
      <c r="A1097" s="8" t="s">
        <v>1972</v>
      </c>
      <c r="B1097" s="3">
        <v>3</v>
      </c>
      <c r="C1097" s="3">
        <v>2</v>
      </c>
      <c r="D1097" s="8">
        <v>0.70681032951981604</v>
      </c>
      <c r="E1097" s="8">
        <v>0.208180323393308</v>
      </c>
      <c r="F1097" s="8">
        <v>0.39627256585235998</v>
      </c>
      <c r="G1097" s="8">
        <v>7.7679648534497601E-3</v>
      </c>
      <c r="H1097" s="4">
        <v>2.2676068018382301E-3</v>
      </c>
      <c r="I1097" s="4">
        <v>1.61997704051849E-5</v>
      </c>
      <c r="J1097" s="4" t="s">
        <v>1</v>
      </c>
    </row>
    <row r="1098" spans="1:10" x14ac:dyDescent="0.3">
      <c r="A1098" s="8" t="s">
        <v>1973</v>
      </c>
      <c r="B1098" s="3">
        <v>3</v>
      </c>
      <c r="C1098" s="3">
        <v>2</v>
      </c>
      <c r="D1098" s="8">
        <v>0.71327916076314901</v>
      </c>
      <c r="E1098" s="8">
        <v>0.205037710627341</v>
      </c>
      <c r="F1098" s="8">
        <v>0.396476080931363</v>
      </c>
      <c r="G1098" s="8">
        <v>7.7719542741593196E-3</v>
      </c>
      <c r="H1098" s="7">
        <v>2.3089376537523999E-3</v>
      </c>
      <c r="I1098" s="7">
        <v>1.64950377818383E-5</v>
      </c>
      <c r="J1098" s="7" t="s">
        <v>1</v>
      </c>
    </row>
    <row r="1099" spans="1:10" x14ac:dyDescent="0.3">
      <c r="A1099" s="8" t="s">
        <v>1974</v>
      </c>
      <c r="B1099" s="3">
        <v>3</v>
      </c>
      <c r="C1099" s="3">
        <v>2</v>
      </c>
      <c r="D1099" s="8">
        <v>0.72290005253993095</v>
      </c>
      <c r="E1099" s="8">
        <v>0.20030034085239401</v>
      </c>
      <c r="F1099" s="8">
        <v>0.39496717372449602</v>
      </c>
      <c r="G1099" s="8">
        <v>7.7423757992405601E-3</v>
      </c>
      <c r="H1099" s="4">
        <v>2.3668728717316902E-3</v>
      </c>
      <c r="I1099" s="4">
        <v>1.6908926657492701E-5</v>
      </c>
      <c r="J1099" s="4" t="s">
        <v>1</v>
      </c>
    </row>
    <row r="1100" spans="1:10" x14ac:dyDescent="0.3">
      <c r="A1100" s="8" t="s">
        <v>1975</v>
      </c>
      <c r="B1100" s="3">
        <v>3</v>
      </c>
      <c r="C1100" s="3">
        <v>2</v>
      </c>
      <c r="D1100" s="8">
        <v>0.725799981316672</v>
      </c>
      <c r="E1100" s="8">
        <v>0.19882692992089401</v>
      </c>
      <c r="F1100" s="8">
        <v>0.34426822166142002</v>
      </c>
      <c r="G1100" s="8">
        <v>6.7485455125397597E-3</v>
      </c>
      <c r="H1100" s="7">
        <v>2.38362828092494E-3</v>
      </c>
      <c r="I1100" s="7">
        <v>1.7028627207762402E-5</v>
      </c>
      <c r="J1100" s="7" t="s">
        <v>1</v>
      </c>
    </row>
    <row r="1101" spans="1:10" x14ac:dyDescent="0.3">
      <c r="A1101" s="8" t="s">
        <v>1976</v>
      </c>
      <c r="B1101" s="3">
        <v>3</v>
      </c>
      <c r="C1101" s="3">
        <v>2</v>
      </c>
      <c r="D1101" s="8">
        <v>0.73344184956724601</v>
      </c>
      <c r="E1101" s="8">
        <v>0.194922587669936</v>
      </c>
      <c r="F1101" s="8">
        <v>0.32458504956996898</v>
      </c>
      <c r="G1101" s="8">
        <v>6.3627045480462397E-3</v>
      </c>
      <c r="H1101" s="4">
        <v>2.4262360962832999E-3</v>
      </c>
      <c r="I1101" s="4">
        <v>1.7333017204173001E-5</v>
      </c>
      <c r="J1101" s="4" t="s">
        <v>1</v>
      </c>
    </row>
    <row r="1102" spans="1:10" x14ac:dyDescent="0.3">
      <c r="A1102" s="8" t="s">
        <v>1977</v>
      </c>
      <c r="B1102" s="3">
        <v>3</v>
      </c>
      <c r="C1102" s="3">
        <v>2</v>
      </c>
      <c r="D1102" s="8">
        <v>0.703488922906089</v>
      </c>
      <c r="E1102" s="8">
        <v>0.20971462219222201</v>
      </c>
      <c r="F1102" s="8">
        <v>0.39579270995198401</v>
      </c>
      <c r="G1102" s="8">
        <v>7.7585584395567699E-3</v>
      </c>
      <c r="H1102" s="7">
        <v>2.2464016743632899E-3</v>
      </c>
      <c r="I1102" s="7">
        <v>1.60482810922104E-5</v>
      </c>
      <c r="J1102" s="7" t="s">
        <v>1</v>
      </c>
    </row>
    <row r="1103" spans="1:10" x14ac:dyDescent="0.3">
      <c r="A1103" s="8" t="s">
        <v>1978</v>
      </c>
      <c r="B1103" s="3">
        <v>3</v>
      </c>
      <c r="C1103" s="3">
        <v>2</v>
      </c>
      <c r="D1103" s="8">
        <v>0.708230987289307</v>
      </c>
      <c r="E1103" s="8">
        <v>0.20746561545682601</v>
      </c>
      <c r="F1103" s="8">
        <v>0.39583554490085399</v>
      </c>
      <c r="G1103" s="8">
        <v>7.7593981150882096E-3</v>
      </c>
      <c r="H1103" s="4">
        <v>2.2771369332305101E-3</v>
      </c>
      <c r="I1103" s="4">
        <v>1.6267853610950999E-5</v>
      </c>
      <c r="J1103" s="4" t="s">
        <v>1</v>
      </c>
    </row>
    <row r="1104" spans="1:10" x14ac:dyDescent="0.3">
      <c r="A1104" s="8" t="s">
        <v>1979</v>
      </c>
      <c r="B1104" s="3">
        <v>3</v>
      </c>
      <c r="C1104" s="3">
        <v>2</v>
      </c>
      <c r="D1104" s="8">
        <v>0.70070523015533703</v>
      </c>
      <c r="E1104" s="8">
        <v>0.21104538230617001</v>
      </c>
      <c r="F1104" s="8">
        <v>0.38615642763612601</v>
      </c>
      <c r="G1104" s="8">
        <v>7.5696624401920499E-3</v>
      </c>
      <c r="H1104" s="7">
        <v>2.22778283408418E-3</v>
      </c>
      <c r="I1104" s="7">
        <v>1.5915268200606901E-5</v>
      </c>
      <c r="J1104" s="7" t="s">
        <v>1</v>
      </c>
    </row>
    <row r="1105" spans="1:10" x14ac:dyDescent="0.3">
      <c r="A1105" s="8" t="s">
        <v>1980</v>
      </c>
      <c r="B1105" s="3">
        <v>3</v>
      </c>
      <c r="C1105" s="3">
        <v>2</v>
      </c>
      <c r="D1105" s="8">
        <v>0.69324938375957301</v>
      </c>
      <c r="E1105" s="8">
        <v>0.214426980071629</v>
      </c>
      <c r="F1105" s="8">
        <v>0.38972610411068298</v>
      </c>
      <c r="G1105" s="8">
        <v>7.6396373104758398E-3</v>
      </c>
      <c r="H1105" s="4">
        <v>2.1776495862895501E-3</v>
      </c>
      <c r="I1105" s="4">
        <v>1.5557116556644301E-5</v>
      </c>
      <c r="J1105" s="4" t="s">
        <v>1</v>
      </c>
    </row>
    <row r="1106" spans="1:10" x14ac:dyDescent="0.3">
      <c r="A1106" s="8" t="s">
        <v>1981</v>
      </c>
      <c r="B1106" s="3">
        <v>3</v>
      </c>
      <c r="C1106" s="3">
        <v>2</v>
      </c>
      <c r="D1106" s="8">
        <v>0.69886833176398</v>
      </c>
      <c r="E1106" s="8">
        <v>0.21185937429644899</v>
      </c>
      <c r="F1106" s="8">
        <v>0.38528424912958498</v>
      </c>
      <c r="G1106" s="8">
        <v>7.5525654908481796E-3</v>
      </c>
      <c r="H1106" s="7">
        <v>2.2158473396617501E-3</v>
      </c>
      <c r="I1106" s="7">
        <v>1.5830001094705201E-5</v>
      </c>
      <c r="J1106" s="7" t="s">
        <v>1</v>
      </c>
    </row>
    <row r="1107" spans="1:10" x14ac:dyDescent="0.3">
      <c r="A1107" s="8" t="s">
        <v>1982</v>
      </c>
      <c r="B1107" s="3">
        <v>3</v>
      </c>
      <c r="C1107" s="3">
        <v>2</v>
      </c>
      <c r="D1107" s="8">
        <v>0.71485571038951201</v>
      </c>
      <c r="E1107" s="8">
        <v>0.204269006100599</v>
      </c>
      <c r="F1107" s="8">
        <v>0.40325901076660298</v>
      </c>
      <c r="G1107" s="8">
        <v>7.90491720196187E-3</v>
      </c>
      <c r="H1107" s="4">
        <v>2.3185605903287602E-3</v>
      </c>
      <c r="I1107" s="4">
        <v>1.6563783987324401E-5</v>
      </c>
      <c r="J1107" s="4" t="s">
        <v>1</v>
      </c>
    </row>
    <row r="1108" spans="1:10" x14ac:dyDescent="0.3">
      <c r="A1108" s="8" t="s">
        <v>1983</v>
      </c>
      <c r="B1108" s="3">
        <v>3</v>
      </c>
      <c r="C1108" s="3">
        <v>2</v>
      </c>
      <c r="D1108" s="8">
        <v>0.70881198840882798</v>
      </c>
      <c r="E1108" s="8">
        <v>0.20719007347368401</v>
      </c>
      <c r="F1108" s="8">
        <v>0.39480889819530901</v>
      </c>
      <c r="G1108" s="8">
        <v>7.73927319044592E-3</v>
      </c>
      <c r="H1108" s="7">
        <v>2.2807089397345599E-3</v>
      </c>
      <c r="I1108" s="7">
        <v>1.6293372005588299E-5</v>
      </c>
      <c r="J1108" s="7" t="s">
        <v>1</v>
      </c>
    </row>
    <row r="1109" spans="1:10" x14ac:dyDescent="0.3">
      <c r="A1109" s="8" t="s">
        <v>1984</v>
      </c>
      <c r="B1109" s="3">
        <v>3</v>
      </c>
      <c r="C1109" s="3">
        <v>2</v>
      </c>
      <c r="D1109" s="8">
        <v>0.68858134132095905</v>
      </c>
      <c r="E1109" s="8">
        <v>0.21652172783204601</v>
      </c>
      <c r="F1109" s="8">
        <v>0.38008185717690202</v>
      </c>
      <c r="G1109" s="8">
        <v>7.4505851840475099E-3</v>
      </c>
      <c r="H1109" s="4">
        <v>2.1450425394956502E-3</v>
      </c>
      <c r="I1109" s="4">
        <v>1.5324171995345501E-5</v>
      </c>
      <c r="J1109" s="4" t="s">
        <v>1</v>
      </c>
    </row>
    <row r="1110" spans="1:10" x14ac:dyDescent="0.3">
      <c r="A1110" s="8" t="s">
        <v>1985</v>
      </c>
      <c r="B1110" s="3">
        <v>3</v>
      </c>
      <c r="C1110" s="3">
        <v>2</v>
      </c>
      <c r="D1110" s="8">
        <v>0.70830855669095605</v>
      </c>
      <c r="E1110" s="8">
        <v>0.20741984762031099</v>
      </c>
      <c r="F1110" s="8">
        <v>0.38504625076670201</v>
      </c>
      <c r="G1110" s="8">
        <v>7.5479001087920697E-3</v>
      </c>
      <c r="H1110" s="7">
        <v>2.27752101783491E-3</v>
      </c>
      <c r="I1110" s="7">
        <v>1.6270597509232801E-5</v>
      </c>
      <c r="J1110" s="7" t="s">
        <v>1</v>
      </c>
    </row>
    <row r="1111" spans="1:10" x14ac:dyDescent="0.3">
      <c r="A1111" s="8" t="s">
        <v>1986</v>
      </c>
      <c r="B1111" s="3">
        <v>3</v>
      </c>
      <c r="C1111" s="3">
        <v>2</v>
      </c>
      <c r="D1111" s="8">
        <v>0.70290444442919797</v>
      </c>
      <c r="E1111" s="8">
        <v>0.21000060560711101</v>
      </c>
      <c r="F1111" s="8">
        <v>0.38255722618987098</v>
      </c>
      <c r="G1111" s="8">
        <v>7.4991088042751699E-3</v>
      </c>
      <c r="H1111" s="4">
        <v>2.2423721315837299E-3</v>
      </c>
      <c r="I1111" s="4">
        <v>1.6019494060960699E-5</v>
      </c>
      <c r="J1111" s="4" t="s">
        <v>1</v>
      </c>
    </row>
    <row r="1112" spans="1:10" x14ac:dyDescent="0.3">
      <c r="A1112" s="8" t="s">
        <v>1987</v>
      </c>
      <c r="B1112" s="3">
        <v>3</v>
      </c>
      <c r="C1112" s="3">
        <v>2</v>
      </c>
      <c r="D1112" s="8">
        <v>0.72520818213584703</v>
      </c>
      <c r="E1112" s="8">
        <v>0.19913057505831</v>
      </c>
      <c r="F1112" s="8">
        <v>0.34918502542701302</v>
      </c>
      <c r="G1112" s="8">
        <v>6.8449275539265598E-3</v>
      </c>
      <c r="H1112" s="7">
        <v>2.3802603503394401E-3</v>
      </c>
      <c r="I1112" s="7">
        <v>1.7004566730354501E-5</v>
      </c>
      <c r="J1112" s="7" t="s">
        <v>1</v>
      </c>
    </row>
    <row r="1113" spans="1:10" x14ac:dyDescent="0.3">
      <c r="A1113" s="8" t="s">
        <v>1988</v>
      </c>
      <c r="B1113" s="3">
        <v>3</v>
      </c>
      <c r="C1113" s="3">
        <v>2</v>
      </c>
      <c r="D1113" s="8">
        <v>0.68531094107451995</v>
      </c>
      <c r="E1113" s="8">
        <v>0.21800067246598301</v>
      </c>
      <c r="F1113" s="8">
        <v>0.375209287023757</v>
      </c>
      <c r="G1113" s="8">
        <v>7.3550702356074398E-3</v>
      </c>
      <c r="H1113" s="4">
        <v>2.1216080651654001E-3</v>
      </c>
      <c r="I1113" s="4">
        <v>1.5156756240811501E-5</v>
      </c>
      <c r="J1113" s="4" t="s">
        <v>1</v>
      </c>
    </row>
    <row r="1114" spans="1:10" x14ac:dyDescent="0.3">
      <c r="A1114" s="8" t="s">
        <v>1989</v>
      </c>
      <c r="B1114" s="3">
        <v>3</v>
      </c>
      <c r="C1114" s="3">
        <v>2</v>
      </c>
      <c r="D1114" s="8">
        <v>0.67824461137660896</v>
      </c>
      <c r="E1114" s="8">
        <v>0.221064815712333</v>
      </c>
      <c r="F1114" s="8">
        <v>0.38125543042512999</v>
      </c>
      <c r="G1114" s="8">
        <v>7.4735902480634296E-3</v>
      </c>
      <c r="H1114" s="7">
        <v>2.07028770804479E-3</v>
      </c>
      <c r="I1114" s="7">
        <v>1.4790123894413499E-5</v>
      </c>
      <c r="J1114" s="7" t="s">
        <v>1</v>
      </c>
    </row>
    <row r="1115" spans="1:10" x14ac:dyDescent="0.3">
      <c r="A1115" s="8" t="s">
        <v>1990</v>
      </c>
      <c r="B1115" s="3">
        <v>3</v>
      </c>
      <c r="C1115" s="3">
        <v>2</v>
      </c>
      <c r="D1115" s="8">
        <v>0.68069871716659802</v>
      </c>
      <c r="E1115" s="8">
        <v>0.219971663173922</v>
      </c>
      <c r="F1115" s="8">
        <v>0.39142719878121601</v>
      </c>
      <c r="G1115" s="8">
        <v>7.6729831556131998E-3</v>
      </c>
      <c r="H1115" s="4">
        <v>2.0887240668583901E-3</v>
      </c>
      <c r="I1115" s="4">
        <v>1.49218331394403E-5</v>
      </c>
      <c r="J1115" s="4" t="s">
        <v>1</v>
      </c>
    </row>
    <row r="1116" spans="1:10" x14ac:dyDescent="0.3">
      <c r="A1116" s="8" t="s">
        <v>1991</v>
      </c>
      <c r="B1116" s="3">
        <v>3</v>
      </c>
      <c r="C1116" s="3">
        <v>2</v>
      </c>
      <c r="D1116" s="8">
        <v>0.70047732313106403</v>
      </c>
      <c r="E1116" s="8">
        <v>0.21113966551036101</v>
      </c>
      <c r="F1116" s="8">
        <v>0.39923572432966797</v>
      </c>
      <c r="G1116" s="8">
        <v>7.8260504058962708E-3</v>
      </c>
      <c r="H1116" s="7">
        <v>2.2263647495538298E-3</v>
      </c>
      <c r="I1116" s="7">
        <v>1.59051374125936E-5</v>
      </c>
      <c r="J1116" s="7" t="s">
        <v>1</v>
      </c>
    </row>
    <row r="1117" spans="1:10" x14ac:dyDescent="0.3">
      <c r="A1117" s="8" t="s">
        <v>1992</v>
      </c>
      <c r="B1117" s="3">
        <v>3</v>
      </c>
      <c r="C1117" s="3">
        <v>2</v>
      </c>
      <c r="D1117" s="8">
        <v>0.73066856631538402</v>
      </c>
      <c r="E1117" s="8">
        <v>0.19635186220145701</v>
      </c>
      <c r="F1117" s="8">
        <v>0.39104472288654801</v>
      </c>
      <c r="G1117" s="8">
        <v>7.66548564111661E-3</v>
      </c>
      <c r="H1117" s="4">
        <v>2.4112151282185698E-3</v>
      </c>
      <c r="I1117" s="4">
        <v>1.7225707491697699E-5</v>
      </c>
      <c r="J1117" s="4" t="s">
        <v>1</v>
      </c>
    </row>
    <row r="1118" spans="1:10" x14ac:dyDescent="0.3">
      <c r="A1118" s="8" t="s">
        <v>1993</v>
      </c>
      <c r="B1118" s="3">
        <v>3</v>
      </c>
      <c r="C1118" s="3">
        <v>2</v>
      </c>
      <c r="D1118" s="8">
        <v>0.70653972612219595</v>
      </c>
      <c r="E1118" s="8">
        <v>0.20828238406963101</v>
      </c>
      <c r="F1118" s="8">
        <v>0.382137714017588</v>
      </c>
      <c r="G1118" s="8">
        <v>7.49088528316697E-3</v>
      </c>
      <c r="H1118" s="7">
        <v>2.2661737113272499E-3</v>
      </c>
      <c r="I1118" s="7">
        <v>1.6189532414529301E-5</v>
      </c>
      <c r="J1118" s="7" t="s">
        <v>1</v>
      </c>
    </row>
    <row r="1119" spans="1:10" x14ac:dyDescent="0.3">
      <c r="A1119" s="8" t="s">
        <v>1994</v>
      </c>
      <c r="B1119" s="3">
        <v>3</v>
      </c>
      <c r="C1119" s="3">
        <v>2</v>
      </c>
      <c r="D1119" s="8">
        <v>0.70967234439128402</v>
      </c>
      <c r="E1119" s="8">
        <v>0.20684852596361</v>
      </c>
      <c r="F1119" s="8">
        <v>0.38865258930964097</v>
      </c>
      <c r="G1119" s="8">
        <v>7.61859365022091E-3</v>
      </c>
      <c r="H1119" s="4">
        <v>2.2857184441678799E-3</v>
      </c>
      <c r="I1119" s="4">
        <v>1.63291598774529E-5</v>
      </c>
      <c r="J1119" s="4" t="s">
        <v>1</v>
      </c>
    </row>
    <row r="1120" spans="1:10" x14ac:dyDescent="0.3">
      <c r="A1120" s="8" t="s">
        <v>1995</v>
      </c>
      <c r="B1120" s="3">
        <v>3</v>
      </c>
      <c r="C1120" s="3">
        <v>2</v>
      </c>
      <c r="D1120" s="8">
        <v>0.70801380160712002</v>
      </c>
      <c r="E1120" s="8">
        <v>0.207577479349842</v>
      </c>
      <c r="F1120" s="8">
        <v>0.39153585560194898</v>
      </c>
      <c r="G1120" s="8">
        <v>7.6751131096833803E-3</v>
      </c>
      <c r="H1120" s="7">
        <v>2.2755156364619301E-3</v>
      </c>
      <c r="I1120" s="7">
        <v>1.6256271075835899E-5</v>
      </c>
      <c r="J1120" s="7" t="s">
        <v>1</v>
      </c>
    </row>
    <row r="1121" spans="1:10" x14ac:dyDescent="0.3">
      <c r="A1121" s="8" t="s">
        <v>1996</v>
      </c>
      <c r="B1121" s="3">
        <v>3</v>
      </c>
      <c r="C1121" s="3">
        <v>2</v>
      </c>
      <c r="D1121" s="8">
        <v>0.71038426103598995</v>
      </c>
      <c r="E1121" s="8">
        <v>0.20650428676298199</v>
      </c>
      <c r="F1121" s="8">
        <v>0.39460100138503301</v>
      </c>
      <c r="G1121" s="8">
        <v>7.7351978764965499E-3</v>
      </c>
      <c r="H1121" s="4">
        <v>2.2901098109163898E-3</v>
      </c>
      <c r="I1121" s="4">
        <v>1.6360531777128499E-5</v>
      </c>
      <c r="J1121" s="4" t="s">
        <v>1</v>
      </c>
    </row>
    <row r="1122" spans="1:10" x14ac:dyDescent="0.3">
      <c r="A1122" s="8" t="s">
        <v>1997</v>
      </c>
      <c r="B1122" s="3">
        <v>3</v>
      </c>
      <c r="C1122" s="3">
        <v>2</v>
      </c>
      <c r="D1122" s="8">
        <v>0.688208821915689</v>
      </c>
      <c r="E1122" s="8">
        <v>0.21668747212429501</v>
      </c>
      <c r="F1122" s="8">
        <v>0.39055358416889202</v>
      </c>
      <c r="G1122" s="8">
        <v>7.6558580548901599E-3</v>
      </c>
      <c r="H1122" s="7">
        <v>2.1424870656382598E-3</v>
      </c>
      <c r="I1122" s="7">
        <v>1.5305915704293299E-5</v>
      </c>
      <c r="J1122" s="7" t="s">
        <v>1</v>
      </c>
    </row>
    <row r="1123" spans="1:10" x14ac:dyDescent="0.3">
      <c r="A1123" s="8" t="s">
        <v>1998</v>
      </c>
      <c r="B1123" s="3">
        <v>3</v>
      </c>
      <c r="C1123" s="3">
        <v>2</v>
      </c>
      <c r="D1123" s="8">
        <v>0.72156844661444997</v>
      </c>
      <c r="E1123" s="8">
        <v>0.200902545447838</v>
      </c>
      <c r="F1123" s="8">
        <v>0.34994221584483698</v>
      </c>
      <c r="G1123" s="8">
        <v>6.8597704400102204E-3</v>
      </c>
      <c r="H1123" s="4">
        <v>2.35852815297199E-3</v>
      </c>
      <c r="I1123" s="4">
        <v>1.6849312032993601E-5</v>
      </c>
      <c r="J1123" s="4" t="s">
        <v>1</v>
      </c>
    </row>
    <row r="1124" spans="1:10" x14ac:dyDescent="0.3">
      <c r="A1124" s="8" t="s">
        <v>1999</v>
      </c>
      <c r="B1124" s="3">
        <v>3</v>
      </c>
      <c r="C1124" s="3">
        <v>2</v>
      </c>
      <c r="D1124" s="8">
        <v>0.68427624114821195</v>
      </c>
      <c r="E1124" s="8">
        <v>0.21842908917287501</v>
      </c>
      <c r="F1124" s="8">
        <v>0.38735073991872798</v>
      </c>
      <c r="G1124" s="8">
        <v>7.5930740427977896E-3</v>
      </c>
      <c r="H1124" s="7">
        <v>2.1143673331203401E-3</v>
      </c>
      <c r="I1124" s="7">
        <v>1.51050284912737E-5</v>
      </c>
      <c r="J1124" s="7" t="s">
        <v>1</v>
      </c>
    </row>
    <row r="1125" spans="1:10" x14ac:dyDescent="0.3">
      <c r="A1125" s="8" t="s">
        <v>2000</v>
      </c>
      <c r="B1125" s="3">
        <v>3</v>
      </c>
      <c r="C1125" s="3">
        <v>2</v>
      </c>
      <c r="D1125" s="8">
        <v>0.70375757897722202</v>
      </c>
      <c r="E1125" s="8">
        <v>0.209631613712184</v>
      </c>
      <c r="F1125" s="8">
        <v>0.40042160623850798</v>
      </c>
      <c r="G1125" s="8">
        <v>7.8492967514220899E-3</v>
      </c>
      <c r="H1125" s="4">
        <v>2.2478075459905502E-3</v>
      </c>
      <c r="I1125" s="4">
        <v>1.60583246313118E-5</v>
      </c>
      <c r="J1125" s="4" t="s">
        <v>1</v>
      </c>
    </row>
    <row r="1126" spans="1:10" x14ac:dyDescent="0.3">
      <c r="A1126" s="8" t="s">
        <v>2001</v>
      </c>
      <c r="B1126" s="3">
        <v>3</v>
      </c>
      <c r="C1126" s="3">
        <v>2</v>
      </c>
      <c r="D1126" s="8">
        <v>0.68773996926518799</v>
      </c>
      <c r="E1126" s="8">
        <v>0.21692142537608</v>
      </c>
      <c r="F1126" s="8">
        <v>0.39233203237709402</v>
      </c>
      <c r="G1126" s="8">
        <v>7.6907202289730001E-3</v>
      </c>
      <c r="H1126" s="7">
        <v>2.1389406346893299E-3</v>
      </c>
      <c r="I1126" s="7">
        <v>1.52805800212799E-5</v>
      </c>
      <c r="J1126" s="7" t="s">
        <v>1</v>
      </c>
    </row>
    <row r="1127" spans="1:10" x14ac:dyDescent="0.3">
      <c r="A1127" s="8" t="s">
        <v>2002</v>
      </c>
      <c r="B1127" s="3">
        <v>3</v>
      </c>
      <c r="C1127" s="3">
        <v>2</v>
      </c>
      <c r="D1127" s="8">
        <v>0.69690123634752799</v>
      </c>
      <c r="E1127" s="8">
        <v>0.212767464284287</v>
      </c>
      <c r="F1127" s="8">
        <v>0.38948095291646001</v>
      </c>
      <c r="G1127" s="8">
        <v>7.63483171446793E-3</v>
      </c>
      <c r="H1127" s="4">
        <v>2.2025471274976002E-3</v>
      </c>
      <c r="I1127" s="4">
        <v>1.5734984452832E-5</v>
      </c>
      <c r="J1127" s="4" t="s">
        <v>1</v>
      </c>
    </row>
    <row r="1128" spans="1:10" x14ac:dyDescent="0.3">
      <c r="A1128" s="8" t="s">
        <v>2003</v>
      </c>
      <c r="B1128" s="3">
        <v>3</v>
      </c>
      <c r="C1128" s="3">
        <v>2</v>
      </c>
      <c r="D1128" s="8">
        <v>0.70610623534977301</v>
      </c>
      <c r="E1128" s="8">
        <v>0.20849030205940999</v>
      </c>
      <c r="F1128" s="8">
        <v>0.386132231473095</v>
      </c>
      <c r="G1128" s="8">
        <v>7.5691881329595897E-3</v>
      </c>
      <c r="H1128" s="7">
        <v>2.26324588464438E-3</v>
      </c>
      <c r="I1128" s="7">
        <v>1.6168616036958799E-5</v>
      </c>
      <c r="J1128" s="7" t="s">
        <v>1</v>
      </c>
    </row>
    <row r="1129" spans="1:10" x14ac:dyDescent="0.3">
      <c r="A1129" s="8" t="s">
        <v>2004</v>
      </c>
      <c r="B1129" s="3">
        <v>3</v>
      </c>
      <c r="C1129" s="3">
        <v>2</v>
      </c>
      <c r="D1129" s="8">
        <v>0.69624895333633796</v>
      </c>
      <c r="E1129" s="8">
        <v>0.213054459686808</v>
      </c>
      <c r="F1129" s="8">
        <v>0.39865881835848799</v>
      </c>
      <c r="G1129" s="8">
        <v>7.8147415601823693E-3</v>
      </c>
      <c r="H1129" s="4">
        <v>2.1981456379052502E-3</v>
      </c>
      <c r="I1129" s="4">
        <v>1.5703540235616301E-5</v>
      </c>
      <c r="J1129" s="4" t="s">
        <v>1</v>
      </c>
    </row>
    <row r="1130" spans="1:10" x14ac:dyDescent="0.3">
      <c r="A1130" s="8" t="s">
        <v>2005</v>
      </c>
      <c r="B1130" s="3">
        <v>3</v>
      </c>
      <c r="C1130" s="3">
        <v>2</v>
      </c>
      <c r="D1130" s="8">
        <v>0.702222178676566</v>
      </c>
      <c r="E1130" s="8">
        <v>0.21030234314806701</v>
      </c>
      <c r="F1130" s="8">
        <v>0.38673577785820601</v>
      </c>
      <c r="G1130" s="8">
        <v>7.5810191995308602E-3</v>
      </c>
      <c r="H1130" s="7">
        <v>2.2381311832145498E-3</v>
      </c>
      <c r="I1130" s="7">
        <v>1.59891967493521E-5</v>
      </c>
      <c r="J1130" s="7" t="s">
        <v>1</v>
      </c>
    </row>
    <row r="1131" spans="1:10" x14ac:dyDescent="0.3">
      <c r="A1131" s="8" t="s">
        <v>2006</v>
      </c>
      <c r="B1131" s="3">
        <v>3</v>
      </c>
      <c r="C1131" s="3">
        <v>2</v>
      </c>
      <c r="D1131" s="8">
        <v>0.72695289110947703</v>
      </c>
      <c r="E1131" s="8">
        <v>0.19826856162352499</v>
      </c>
      <c r="F1131" s="8">
        <v>0.38874824363485799</v>
      </c>
      <c r="G1131" s="8">
        <v>7.6204687218266402E-3</v>
      </c>
      <c r="H1131" s="4">
        <v>2.3900754054197201E-3</v>
      </c>
      <c r="I1131" s="4">
        <v>1.70746854293661E-5</v>
      </c>
      <c r="J1131" s="4" t="s">
        <v>1</v>
      </c>
    </row>
    <row r="1132" spans="1:10" x14ac:dyDescent="0.3">
      <c r="A1132" s="8" t="s">
        <v>2007</v>
      </c>
      <c r="B1132" s="3">
        <v>3</v>
      </c>
      <c r="C1132" s="3">
        <v>2</v>
      </c>
      <c r="D1132" s="8">
        <v>0.71226888139809397</v>
      </c>
      <c r="E1132" s="8">
        <v>0.20552892694414601</v>
      </c>
      <c r="F1132" s="8">
        <v>0.379654233511661</v>
      </c>
      <c r="G1132" s="8">
        <v>7.4422026567459998E-3</v>
      </c>
      <c r="H1132" s="7">
        <v>2.3026302817936999E-3</v>
      </c>
      <c r="I1132" s="7">
        <v>1.6449977951576698E-5</v>
      </c>
      <c r="J1132" s="7" t="s">
        <v>1</v>
      </c>
    </row>
    <row r="1133" spans="1:10" x14ac:dyDescent="0.3">
      <c r="A1133" s="8" t="s">
        <v>2008</v>
      </c>
      <c r="B1133" s="3">
        <v>3</v>
      </c>
      <c r="C1133" s="3">
        <v>2</v>
      </c>
      <c r="D1133" s="8">
        <v>0.720914994064764</v>
      </c>
      <c r="E1133" s="8">
        <v>0.20134654887655801</v>
      </c>
      <c r="F1133" s="8">
        <v>0.37940140567708402</v>
      </c>
      <c r="G1133" s="8">
        <v>7.4372465787779498E-3</v>
      </c>
      <c r="H1133" s="4">
        <v>2.35480048715317E-3</v>
      </c>
      <c r="I1133" s="4">
        <v>1.6822681609075699E-5</v>
      </c>
      <c r="J1133" s="4" t="s">
        <v>1</v>
      </c>
    </row>
    <row r="1134" spans="1:10" x14ac:dyDescent="0.3">
      <c r="A1134" s="8" t="s">
        <v>2009</v>
      </c>
      <c r="B1134" s="3">
        <v>3</v>
      </c>
      <c r="C1134" s="3">
        <v>2</v>
      </c>
      <c r="D1134" s="8">
        <v>0.73321810207152505</v>
      </c>
      <c r="E1134" s="8">
        <v>0.19504083995706101</v>
      </c>
      <c r="F1134" s="8">
        <v>0.35235929685423101</v>
      </c>
      <c r="G1134" s="8">
        <v>6.9071514649583499E-3</v>
      </c>
      <c r="H1134" s="7">
        <v>2.4250520792338799E-3</v>
      </c>
      <c r="I1134" s="7">
        <v>1.73245585929442E-5</v>
      </c>
      <c r="J1134" s="7" t="s">
        <v>1</v>
      </c>
    </row>
    <row r="1135" spans="1:10" x14ac:dyDescent="0.3">
      <c r="A1135" s="8" t="s">
        <v>2010</v>
      </c>
      <c r="B1135" s="3">
        <v>3</v>
      </c>
      <c r="C1135" s="3">
        <v>2</v>
      </c>
      <c r="D1135" s="8">
        <v>0.72255237773291203</v>
      </c>
      <c r="E1135" s="8">
        <v>0.20047257280262101</v>
      </c>
      <c r="F1135" s="8">
        <v>0.39365524444717997</v>
      </c>
      <c r="G1135" s="8">
        <v>7.7166586000332804E-3</v>
      </c>
      <c r="H1135" s="4">
        <v>2.3648834605422301E-3</v>
      </c>
      <c r="I1135" s="4">
        <v>1.6894714314998002E-5</v>
      </c>
      <c r="J1135" s="4" t="s">
        <v>1</v>
      </c>
    </row>
    <row r="1136" spans="1:10" x14ac:dyDescent="0.3">
      <c r="A1136" s="8" t="s">
        <v>2011</v>
      </c>
      <c r="B1136" s="3">
        <v>3</v>
      </c>
      <c r="C1136" s="3">
        <v>2</v>
      </c>
      <c r="D1136" s="8">
        <v>0.70690486676658504</v>
      </c>
      <c r="E1136" s="8">
        <v>0.20810304814991901</v>
      </c>
      <c r="F1136" s="8">
        <v>0.39452773415993297</v>
      </c>
      <c r="G1136" s="8">
        <v>7.7337616498219597E-3</v>
      </c>
      <c r="H1136" s="7">
        <v>2.2684914109665998E-3</v>
      </c>
      <c r="I1136" s="7">
        <v>1.6206090047887699E-5</v>
      </c>
      <c r="J1136" s="7" t="s">
        <v>1</v>
      </c>
    </row>
    <row r="1137" spans="1:10" x14ac:dyDescent="0.3">
      <c r="A1137" s="8" t="s">
        <v>2012</v>
      </c>
      <c r="B1137" s="3">
        <v>3</v>
      </c>
      <c r="C1137" s="3">
        <v>2</v>
      </c>
      <c r="D1137" s="8">
        <v>0.694654368685518</v>
      </c>
      <c r="E1137" s="8">
        <v>0.213802806329914</v>
      </c>
      <c r="F1137" s="8">
        <v>0.380084515859961</v>
      </c>
      <c r="G1137" s="8">
        <v>7.4506373010960704E-3</v>
      </c>
      <c r="H1137" s="4">
        <v>2.1871712732677998E-3</v>
      </c>
      <c r="I1137" s="4">
        <v>1.56251394355634E-5</v>
      </c>
      <c r="J1137" s="4" t="s">
        <v>1</v>
      </c>
    </row>
    <row r="1138" spans="1:10" x14ac:dyDescent="0.3">
      <c r="A1138" s="8" t="s">
        <v>2013</v>
      </c>
      <c r="B1138" s="3">
        <v>3</v>
      </c>
      <c r="C1138" s="3">
        <v>2</v>
      </c>
      <c r="D1138" s="8">
        <v>0.71437282603943397</v>
      </c>
      <c r="E1138" s="8">
        <v>0.204510766018901</v>
      </c>
      <c r="F1138" s="8">
        <v>0.382921929659436</v>
      </c>
      <c r="G1138" s="8">
        <v>7.5062579333788296E-3</v>
      </c>
      <c r="H1138" s="7">
        <v>2.31562133605779E-3</v>
      </c>
      <c r="I1138" s="7">
        <v>1.6542785971127901E-5</v>
      </c>
      <c r="J1138" s="7" t="s">
        <v>1</v>
      </c>
    </row>
    <row r="1139" spans="1:10" x14ac:dyDescent="0.3">
      <c r="A1139" s="8" t="s">
        <v>2014</v>
      </c>
      <c r="B1139" s="3">
        <v>3</v>
      </c>
      <c r="C1139" s="3">
        <v>2</v>
      </c>
      <c r="D1139" s="8">
        <v>0.70555447210896205</v>
      </c>
      <c r="E1139" s="8">
        <v>0.208739100634072</v>
      </c>
      <c r="F1139" s="8">
        <v>0.39399138338265099</v>
      </c>
      <c r="G1139" s="8">
        <v>7.7232477905592404E-3</v>
      </c>
      <c r="H1139" s="4">
        <v>2.2599062120130199E-3</v>
      </c>
      <c r="I1139" s="4">
        <v>1.6144757434218498E-5</v>
      </c>
      <c r="J1139" s="4" t="s">
        <v>1</v>
      </c>
    </row>
    <row r="1140" spans="1:10" x14ac:dyDescent="0.3">
      <c r="A1140" s="8" t="s">
        <v>2015</v>
      </c>
      <c r="B1140" s="3">
        <v>3</v>
      </c>
      <c r="C1140" s="3">
        <v>2</v>
      </c>
      <c r="D1140" s="8">
        <v>0.710647763502539</v>
      </c>
      <c r="E1140" s="8">
        <v>0.206348238479683</v>
      </c>
      <c r="F1140" s="8">
        <v>0.39692059509176297</v>
      </c>
      <c r="G1140" s="8">
        <v>7.7806678987510803E-3</v>
      </c>
      <c r="H1140" s="7">
        <v>2.2921460150933199E-3</v>
      </c>
      <c r="I1140" s="7">
        <v>1.6375078408465801E-5</v>
      </c>
      <c r="J1140" s="7" t="s">
        <v>1</v>
      </c>
    </row>
    <row r="1141" spans="1:10" x14ac:dyDescent="0.3">
      <c r="A1141" s="8" t="s">
        <v>2016</v>
      </c>
      <c r="B1141" s="3">
        <v>3</v>
      </c>
      <c r="C1141" s="3">
        <v>2</v>
      </c>
      <c r="D1141" s="8">
        <v>0.71050689261105904</v>
      </c>
      <c r="E1141" s="8">
        <v>0.20639690027907001</v>
      </c>
      <c r="F1141" s="8">
        <v>0.39268592981601602</v>
      </c>
      <c r="G1141" s="8">
        <v>7.6976575319915698E-3</v>
      </c>
      <c r="H1141" s="4">
        <v>2.29124420370872E-3</v>
      </c>
      <c r="I1141" s="4">
        <v>1.6368635872939999E-5</v>
      </c>
      <c r="J1141" s="4" t="s">
        <v>1</v>
      </c>
    </row>
    <row r="1142" spans="1:10" x14ac:dyDescent="0.3">
      <c r="A1142" s="8" t="s">
        <v>2017</v>
      </c>
      <c r="B1142" s="3">
        <v>3</v>
      </c>
      <c r="C1142" s="3">
        <v>2</v>
      </c>
      <c r="D1142" s="8">
        <v>0.71657671366137998</v>
      </c>
      <c r="E1142" s="8">
        <v>0.20345186918302099</v>
      </c>
      <c r="F1142" s="8">
        <v>0.37988913282646602</v>
      </c>
      <c r="G1142" s="8">
        <v>7.4468072894628397E-3</v>
      </c>
      <c r="H1142" s="7">
        <v>2.3290180923650002E-3</v>
      </c>
      <c r="I1142" s="7">
        <v>1.6638492323823201E-5</v>
      </c>
      <c r="J1142" s="7" t="s">
        <v>1</v>
      </c>
    </row>
    <row r="1143" spans="1:10" x14ac:dyDescent="0.3">
      <c r="A1143" s="8" t="s">
        <v>2018</v>
      </c>
      <c r="B1143" s="3">
        <v>3</v>
      </c>
      <c r="C1143" s="3">
        <v>2</v>
      </c>
      <c r="D1143" s="8">
        <v>0.68484348255065297</v>
      </c>
      <c r="E1143" s="8">
        <v>0.21822672427022999</v>
      </c>
      <c r="F1143" s="8">
        <v>0.38567138841806498</v>
      </c>
      <c r="G1143" s="8">
        <v>7.5601544198971296E-3</v>
      </c>
      <c r="H1143" s="4">
        <v>2.1180472820904301E-3</v>
      </c>
      <c r="I1143" s="4">
        <v>1.51313180262892E-5</v>
      </c>
      <c r="J1143" s="4" t="s">
        <v>1</v>
      </c>
    </row>
    <row r="1144" spans="1:10" x14ac:dyDescent="0.3">
      <c r="A1144" s="8" t="s">
        <v>2019</v>
      </c>
      <c r="B1144" s="3">
        <v>3</v>
      </c>
      <c r="C1144" s="3">
        <v>2</v>
      </c>
      <c r="D1144" s="8">
        <v>0.70183253989462502</v>
      </c>
      <c r="E1144" s="8">
        <v>0.210485177362292</v>
      </c>
      <c r="F1144" s="8">
        <v>0.39202119384518902</v>
      </c>
      <c r="G1144" s="8">
        <v>7.6846269916434201E-3</v>
      </c>
      <c r="H1144" s="7">
        <v>2.23554994872618E-3</v>
      </c>
      <c r="I1144" s="7">
        <v>1.5970756424495199E-5</v>
      </c>
      <c r="J1144" s="7" t="s">
        <v>1</v>
      </c>
    </row>
    <row r="1145" spans="1:10" x14ac:dyDescent="0.3">
      <c r="A1145" s="8" t="s">
        <v>2020</v>
      </c>
      <c r="B1145" s="3">
        <v>3</v>
      </c>
      <c r="C1145" s="3">
        <v>2</v>
      </c>
      <c r="D1145" s="8">
        <v>0.72921903985495995</v>
      </c>
      <c r="E1145" s="8">
        <v>0.19709013981040599</v>
      </c>
      <c r="F1145" s="8">
        <v>0.34393790476283698</v>
      </c>
      <c r="G1145" s="8">
        <v>6.7420704489602901E-3</v>
      </c>
      <c r="H1145" s="4">
        <v>2.4031097771463001E-3</v>
      </c>
      <c r="I1145" s="4">
        <v>1.7167802908629001E-5</v>
      </c>
      <c r="J1145" s="4" t="s">
        <v>1</v>
      </c>
    </row>
    <row r="1146" spans="1:10" x14ac:dyDescent="0.3">
      <c r="A1146" s="8" t="s">
        <v>2021</v>
      </c>
      <c r="B1146" s="3">
        <v>3</v>
      </c>
      <c r="C1146" s="3">
        <v>2</v>
      </c>
      <c r="D1146" s="8">
        <v>0.71708596959679005</v>
      </c>
      <c r="E1146" s="8">
        <v>0.20319802523459801</v>
      </c>
      <c r="F1146" s="8">
        <v>0.38423352733476901</v>
      </c>
      <c r="G1146" s="8">
        <v>7.53196863233155E-3</v>
      </c>
      <c r="H1146" s="7">
        <v>2.3321475136675401E-3</v>
      </c>
      <c r="I1146" s="7">
        <v>1.6660848892237601E-5</v>
      </c>
      <c r="J1146" s="7" t="s">
        <v>1</v>
      </c>
    </row>
    <row r="1147" spans="1:10" x14ac:dyDescent="0.3">
      <c r="A1147" s="8" t="s">
        <v>2022</v>
      </c>
      <c r="B1147" s="3">
        <v>3</v>
      </c>
      <c r="C1147" s="3">
        <v>2</v>
      </c>
      <c r="D1147" s="8">
        <v>0.69078030108672595</v>
      </c>
      <c r="E1147" s="8">
        <v>0.21556965050563501</v>
      </c>
      <c r="F1147" s="8">
        <v>0.38370709637989298</v>
      </c>
      <c r="G1147" s="8">
        <v>7.5216492271856098E-3</v>
      </c>
      <c r="H1147" s="4">
        <v>2.1602342288280499E-3</v>
      </c>
      <c r="I1147" s="4">
        <v>1.54327013396093E-5</v>
      </c>
      <c r="J1147" s="4" t="s">
        <v>1</v>
      </c>
    </row>
    <row r="1148" spans="1:10" x14ac:dyDescent="0.3">
      <c r="A1148" s="8" t="s">
        <v>2023</v>
      </c>
      <c r="B1148" s="3">
        <v>3</v>
      </c>
      <c r="C1148" s="3">
        <v>2</v>
      </c>
      <c r="D1148" s="8">
        <v>0.67589797568846099</v>
      </c>
      <c r="E1148" s="8">
        <v>0.22203733162220399</v>
      </c>
      <c r="F1148" s="8">
        <v>0.36754195034801501</v>
      </c>
      <c r="G1148" s="8">
        <v>7.2047706515607404E-3</v>
      </c>
      <c r="H1148" s="7">
        <v>2.0533277030185702E-3</v>
      </c>
      <c r="I1148" s="7">
        <v>1.46689617126486E-5</v>
      </c>
      <c r="J1148" s="7" t="s">
        <v>1</v>
      </c>
    </row>
    <row r="1149" spans="1:10" x14ac:dyDescent="0.3">
      <c r="A1149" s="8" t="s">
        <v>2024</v>
      </c>
      <c r="B1149" s="3">
        <v>3</v>
      </c>
      <c r="C1149" s="3">
        <v>2</v>
      </c>
      <c r="D1149" s="8">
        <v>0.67731643507655603</v>
      </c>
      <c r="E1149" s="8">
        <v>0.221464137073005</v>
      </c>
      <c r="F1149" s="8">
        <v>0.36276654794129698</v>
      </c>
      <c r="G1149" s="8">
        <v>7.1111604416874497E-3</v>
      </c>
      <c r="H1149" s="4">
        <v>2.0635127045967399E-3</v>
      </c>
      <c r="I1149" s="4">
        <v>1.47417233073876E-5</v>
      </c>
      <c r="J1149" s="4" t="s">
        <v>1</v>
      </c>
    </row>
    <row r="1150" spans="1:10" x14ac:dyDescent="0.3">
      <c r="A1150" s="8" t="s">
        <v>2025</v>
      </c>
      <c r="B1150" s="3">
        <v>3</v>
      </c>
      <c r="C1150" s="3">
        <v>2</v>
      </c>
      <c r="D1150" s="8">
        <v>0.668411894283512</v>
      </c>
      <c r="E1150" s="8">
        <v>0.22516653299768899</v>
      </c>
      <c r="F1150" s="8">
        <v>0.36430702704428197</v>
      </c>
      <c r="G1150" s="8">
        <v>7.1413578072399304E-3</v>
      </c>
      <c r="H1150" s="7">
        <v>1.9969186250510499E-3</v>
      </c>
      <c r="I1150" s="7">
        <v>1.4265975572767099E-5</v>
      </c>
      <c r="J1150" s="7" t="s">
        <v>1</v>
      </c>
    </row>
    <row r="1151" spans="1:10" x14ac:dyDescent="0.3">
      <c r="A1151" s="8" t="s">
        <v>2026</v>
      </c>
      <c r="B1151" s="3">
        <v>3</v>
      </c>
      <c r="C1151" s="3">
        <v>2</v>
      </c>
      <c r="D1151" s="8">
        <v>0.67711554124060203</v>
      </c>
      <c r="E1151" s="8">
        <v>0.22152333596344101</v>
      </c>
      <c r="F1151" s="8">
        <v>0.355308772416917</v>
      </c>
      <c r="G1151" s="8">
        <v>6.9649687969701602E-3</v>
      </c>
      <c r="H1151" s="4">
        <v>2.0622944790334198E-3</v>
      </c>
      <c r="I1151" s="4">
        <v>1.4733020310725499E-5</v>
      </c>
      <c r="J1151" s="4" t="s">
        <v>1</v>
      </c>
    </row>
    <row r="1152" spans="1:10" x14ac:dyDescent="0.3">
      <c r="A1152" s="8" t="s">
        <v>2027</v>
      </c>
      <c r="B1152" s="3">
        <v>3</v>
      </c>
      <c r="C1152" s="3">
        <v>2</v>
      </c>
      <c r="D1152" s="8">
        <v>0.66988331621860397</v>
      </c>
      <c r="E1152" s="8">
        <v>0.22457491705537</v>
      </c>
      <c r="F1152" s="8">
        <v>0.35375833704154303</v>
      </c>
      <c r="G1152" s="8">
        <v>6.9345762627871597E-3</v>
      </c>
      <c r="H1152" s="7">
        <v>2.0079096668574E-3</v>
      </c>
      <c r="I1152" s="7">
        <v>1.43444955144219E-5</v>
      </c>
      <c r="J1152" s="7" t="s">
        <v>1</v>
      </c>
    </row>
    <row r="1153" spans="1:10" x14ac:dyDescent="0.3">
      <c r="A1153" s="8" t="s">
        <v>2028</v>
      </c>
      <c r="B1153" s="3">
        <v>3</v>
      </c>
      <c r="C1153" s="3">
        <v>2</v>
      </c>
      <c r="D1153" s="8">
        <v>0.66586629374029105</v>
      </c>
      <c r="E1153" s="8">
        <v>0.226217413301984</v>
      </c>
      <c r="F1153" s="8">
        <v>0.34671155866171599</v>
      </c>
      <c r="G1153" s="8">
        <v>6.7964412226619404E-3</v>
      </c>
      <c r="H1153" s="4">
        <v>1.9772971167823302E-3</v>
      </c>
      <c r="I1153" s="4">
        <v>1.41257996266114E-5</v>
      </c>
      <c r="J1153" s="4" t="s">
        <v>1</v>
      </c>
    </row>
    <row r="1154" spans="1:10" x14ac:dyDescent="0.3">
      <c r="A1154" s="8" t="s">
        <v>2029</v>
      </c>
      <c r="B1154" s="3">
        <v>3</v>
      </c>
      <c r="C1154" s="3">
        <v>2</v>
      </c>
      <c r="D1154" s="8">
        <v>0.67145651476032198</v>
      </c>
      <c r="E1154" s="8">
        <v>0.223911376974049</v>
      </c>
      <c r="F1154" s="8">
        <v>0.362252376665814</v>
      </c>
      <c r="G1154" s="8">
        <v>7.10108135789316E-3</v>
      </c>
      <c r="H1154" s="7">
        <v>2.0199763593204498E-3</v>
      </c>
      <c r="I1154" s="7">
        <v>1.4430699898397601E-5</v>
      </c>
      <c r="J1154" s="7" t="s">
        <v>1</v>
      </c>
    </row>
    <row r="1155" spans="1:10" x14ac:dyDescent="0.3">
      <c r="A1155" s="8" t="s">
        <v>2030</v>
      </c>
      <c r="B1155" s="3">
        <v>3</v>
      </c>
      <c r="C1155" s="3">
        <v>2</v>
      </c>
      <c r="D1155" s="8">
        <v>0.67758676550600905</v>
      </c>
      <c r="E1155" s="8">
        <v>0.221324339949314</v>
      </c>
      <c r="F1155" s="8">
        <v>0.35455803915940698</v>
      </c>
      <c r="G1155" s="8">
        <v>6.9502524878910501E-3</v>
      </c>
      <c r="H1155" s="4">
        <v>2.06556812748491E-3</v>
      </c>
      <c r="I1155" s="4">
        <v>1.4756407237091401E-5</v>
      </c>
      <c r="J1155" s="4" t="s">
        <v>1</v>
      </c>
    </row>
    <row r="1156" spans="1:10" x14ac:dyDescent="0.3">
      <c r="A1156" s="8" t="s">
        <v>2031</v>
      </c>
      <c r="B1156" s="3">
        <v>3</v>
      </c>
      <c r="C1156" s="3">
        <v>2</v>
      </c>
      <c r="D1156" s="8">
        <v>0.72589140950137998</v>
      </c>
      <c r="E1156" s="8">
        <v>0.19881468882394401</v>
      </c>
      <c r="F1156" s="8">
        <v>0.34538791301650501</v>
      </c>
      <c r="G1156" s="8">
        <v>6.7704943524103701E-3</v>
      </c>
      <c r="H1156" s="7">
        <v>2.3840731646671098E-3</v>
      </c>
      <c r="I1156" s="7">
        <v>1.7031805454747001E-5</v>
      </c>
      <c r="J1156" s="7" t="s">
        <v>1</v>
      </c>
    </row>
    <row r="1157" spans="1:10" x14ac:dyDescent="0.3">
      <c r="A1157" s="8" t="s">
        <v>2032</v>
      </c>
      <c r="B1157" s="3">
        <v>3</v>
      </c>
      <c r="C1157" s="3">
        <v>2</v>
      </c>
      <c r="D1157" s="8">
        <v>0.67213955225745603</v>
      </c>
      <c r="E1157" s="8">
        <v>0.22363135904155401</v>
      </c>
      <c r="F1157" s="8">
        <v>0.35084288944876402</v>
      </c>
      <c r="G1157" s="8">
        <v>6.8774259667931104E-3</v>
      </c>
      <c r="H1157" s="4">
        <v>2.0250859861272101E-3</v>
      </c>
      <c r="I1157" s="4">
        <v>1.44672030439423E-5</v>
      </c>
      <c r="J1157" s="4" t="s">
        <v>1</v>
      </c>
    </row>
    <row r="1158" spans="1:10" x14ac:dyDescent="0.3">
      <c r="A1158" s="8" t="s">
        <v>2033</v>
      </c>
      <c r="B1158" s="3">
        <v>3</v>
      </c>
      <c r="C1158" s="3">
        <v>2</v>
      </c>
      <c r="D1158" s="8">
        <v>0.673932786816556</v>
      </c>
      <c r="E1158" s="8">
        <v>0.22287616198552701</v>
      </c>
      <c r="F1158" s="8">
        <v>0.36301219787188699</v>
      </c>
      <c r="G1158" s="8">
        <v>7.1159758142151398E-3</v>
      </c>
      <c r="H1158" s="7">
        <v>2.03855190926503E-3</v>
      </c>
      <c r="I1158" s="7">
        <v>1.4563403524091501E-5</v>
      </c>
      <c r="J1158" s="7" t="s">
        <v>1</v>
      </c>
    </row>
    <row r="1159" spans="1:10" x14ac:dyDescent="0.3">
      <c r="A1159" s="8" t="s">
        <v>2034</v>
      </c>
      <c r="B1159" s="3">
        <v>3</v>
      </c>
      <c r="C1159" s="3">
        <v>2</v>
      </c>
      <c r="D1159" s="8">
        <v>0.66621838645548404</v>
      </c>
      <c r="E1159" s="8">
        <v>0.226046781146967</v>
      </c>
      <c r="F1159" s="8">
        <v>0.33449624345291301</v>
      </c>
      <c r="G1159" s="8">
        <v>6.5569895235222404E-3</v>
      </c>
      <c r="H1159" s="4">
        <v>1.9802908283668998E-3</v>
      </c>
      <c r="I1159" s="4">
        <v>1.4147186685553799E-5</v>
      </c>
      <c r="J1159" s="4" t="s">
        <v>1</v>
      </c>
    </row>
    <row r="1160" spans="1:10" x14ac:dyDescent="0.3">
      <c r="A1160" s="8" t="s">
        <v>2035</v>
      </c>
      <c r="B1160" s="3">
        <v>3</v>
      </c>
      <c r="C1160" s="3">
        <v>2</v>
      </c>
      <c r="D1160" s="8">
        <v>0.67681586325321297</v>
      </c>
      <c r="E1160" s="8">
        <v>0.22165976356025099</v>
      </c>
      <c r="F1160" s="8">
        <v>0.36015408611195798</v>
      </c>
      <c r="G1160" s="8">
        <v>7.0599494484973697E-3</v>
      </c>
      <c r="H1160" s="7">
        <v>2.05998565771411E-3</v>
      </c>
      <c r="I1160" s="7">
        <v>1.47165261040363E-5</v>
      </c>
      <c r="J1160" s="7" t="s">
        <v>1</v>
      </c>
    </row>
    <row r="1161" spans="1:10" x14ac:dyDescent="0.3">
      <c r="A1161" s="8" t="s">
        <v>2036</v>
      </c>
      <c r="B1161" s="3">
        <v>3</v>
      </c>
      <c r="C1161" s="3">
        <v>2</v>
      </c>
      <c r="D1161" s="8">
        <v>0.67505565216354102</v>
      </c>
      <c r="E1161" s="8">
        <v>0.222399680071486</v>
      </c>
      <c r="F1161" s="8">
        <v>0.36730993701724401</v>
      </c>
      <c r="G1161" s="8">
        <v>7.2002225915781199E-3</v>
      </c>
      <c r="H1161" s="4">
        <v>2.0469992593689802E-3</v>
      </c>
      <c r="I1161" s="4">
        <v>1.4623751346344199E-5</v>
      </c>
      <c r="J1161" s="4" t="s">
        <v>1</v>
      </c>
    </row>
    <row r="1162" spans="1:10" x14ac:dyDescent="0.3">
      <c r="A1162" s="8" t="s">
        <v>2037</v>
      </c>
      <c r="B1162" s="3">
        <v>3</v>
      </c>
      <c r="C1162" s="3">
        <v>2</v>
      </c>
      <c r="D1162" s="8">
        <v>0.67308875731816797</v>
      </c>
      <c r="E1162" s="8">
        <v>0.22322846129759</v>
      </c>
      <c r="F1162" s="8">
        <v>0.35462895169366998</v>
      </c>
      <c r="G1162" s="8">
        <v>6.9516425565490803E-3</v>
      </c>
      <c r="H1162" s="7">
        <v>2.03219178691764E-3</v>
      </c>
      <c r="I1162" s="7">
        <v>1.4517966845345901E-5</v>
      </c>
      <c r="J1162" s="7" t="s">
        <v>1</v>
      </c>
    </row>
    <row r="1163" spans="1:10" x14ac:dyDescent="0.3">
      <c r="A1163" s="8" t="s">
        <v>2038</v>
      </c>
      <c r="B1163" s="3">
        <v>3</v>
      </c>
      <c r="C1163" s="3">
        <v>2</v>
      </c>
      <c r="D1163" s="8">
        <v>0.67553808543589999</v>
      </c>
      <c r="E1163" s="8">
        <v>0.22220154400063699</v>
      </c>
      <c r="F1163" s="8">
        <v>0.36872595601151897</v>
      </c>
      <c r="G1163" s="8">
        <v>7.2279802178364296E-3</v>
      </c>
      <c r="H1163" s="4">
        <v>2.0503950198588099E-3</v>
      </c>
      <c r="I1163" s="4">
        <v>1.46480106404342E-5</v>
      </c>
      <c r="J1163" s="4" t="s">
        <v>1</v>
      </c>
    </row>
    <row r="1164" spans="1:10" x14ac:dyDescent="0.3">
      <c r="A1164" s="8" t="s">
        <v>2039</v>
      </c>
      <c r="B1164" s="3">
        <v>3</v>
      </c>
      <c r="C1164" s="3">
        <v>2</v>
      </c>
      <c r="D1164" s="8">
        <v>0.67339736050682197</v>
      </c>
      <c r="E1164" s="8">
        <v>0.22309220971483201</v>
      </c>
      <c r="F1164" s="8">
        <v>0.35610099407859402</v>
      </c>
      <c r="G1164" s="8">
        <v>6.9804983858298203E-3</v>
      </c>
      <c r="H1164" s="7">
        <v>2.0346126264770099E-3</v>
      </c>
      <c r="I1164" s="7">
        <v>1.45352613097203E-5</v>
      </c>
      <c r="J1164" s="7" t="s">
        <v>1</v>
      </c>
    </row>
    <row r="1165" spans="1:10" x14ac:dyDescent="0.3">
      <c r="A1165" s="8" t="s">
        <v>2040</v>
      </c>
      <c r="B1165" s="3">
        <v>3</v>
      </c>
      <c r="C1165" s="3">
        <v>2</v>
      </c>
      <c r="D1165" s="8">
        <v>0.67178608445560195</v>
      </c>
      <c r="E1165" s="8">
        <v>0.223757674073641</v>
      </c>
      <c r="F1165" s="8">
        <v>0.37582461091249802</v>
      </c>
      <c r="G1165" s="8">
        <v>7.3671321716411798E-3</v>
      </c>
      <c r="H1165" s="4">
        <v>2.0226528960453701E-3</v>
      </c>
      <c r="I1165" s="4">
        <v>1.44498210619034E-5</v>
      </c>
      <c r="J1165" s="4" t="s">
        <v>1</v>
      </c>
    </row>
    <row r="1166" spans="1:10" x14ac:dyDescent="0.3">
      <c r="A1166" s="8" t="s">
        <v>2041</v>
      </c>
      <c r="B1166" s="3">
        <v>3</v>
      </c>
      <c r="C1166" s="3">
        <v>2</v>
      </c>
      <c r="D1166" s="8">
        <v>0.67945481825410403</v>
      </c>
      <c r="E1166" s="8">
        <v>0.220563130561818</v>
      </c>
      <c r="F1166" s="8">
        <v>0.36462171640059998</v>
      </c>
      <c r="G1166" s="8">
        <v>7.1475265306648796E-3</v>
      </c>
      <c r="H1166" s="7">
        <v>2.0790819587022001E-3</v>
      </c>
      <c r="I1166" s="7">
        <v>1.4852949972294401E-5</v>
      </c>
      <c r="J1166" s="7" t="s">
        <v>1</v>
      </c>
    </row>
    <row r="1167" spans="1:10" x14ac:dyDescent="0.3">
      <c r="A1167" s="8" t="s">
        <v>2042</v>
      </c>
      <c r="B1167" s="3">
        <v>3</v>
      </c>
      <c r="C1167" s="3">
        <v>2</v>
      </c>
      <c r="D1167" s="8">
        <v>0.73537532617183698</v>
      </c>
      <c r="E1167" s="8">
        <v>0.19391696851852999</v>
      </c>
      <c r="F1167" s="8">
        <v>0.338410277764851</v>
      </c>
      <c r="G1167" s="8">
        <v>6.6337146960179201E-3</v>
      </c>
      <c r="H1167" s="4">
        <v>2.4367582646490599E-3</v>
      </c>
      <c r="I1167" s="4">
        <v>1.7408187516570902E-5</v>
      </c>
      <c r="J1167" s="4" t="s">
        <v>1</v>
      </c>
    </row>
    <row r="1168" spans="1:10" x14ac:dyDescent="0.3">
      <c r="A1168" s="8" t="s">
        <v>2043</v>
      </c>
      <c r="B1168" s="3">
        <v>3</v>
      </c>
      <c r="C1168" s="3">
        <v>2</v>
      </c>
      <c r="D1168" s="8">
        <v>0.67233060343667495</v>
      </c>
      <c r="E1168" s="8">
        <v>0.22352776511533501</v>
      </c>
      <c r="F1168" s="8">
        <v>0.35600220751828798</v>
      </c>
      <c r="G1168" s="8">
        <v>6.9785619143337297E-3</v>
      </c>
      <c r="H1168" s="7">
        <v>2.0267379333919399E-3</v>
      </c>
      <c r="I1168" s="7">
        <v>1.4479004546031799E-5</v>
      </c>
      <c r="J1168" s="7" t="s">
        <v>1</v>
      </c>
    </row>
    <row r="1169" spans="1:10" x14ac:dyDescent="0.3">
      <c r="A1169" s="8" t="s">
        <v>2044</v>
      </c>
      <c r="B1169" s="3">
        <v>3</v>
      </c>
      <c r="C1169" s="3">
        <v>2</v>
      </c>
      <c r="D1169" s="8">
        <v>0.67439913866729895</v>
      </c>
      <c r="E1169" s="8">
        <v>0.222661522536936</v>
      </c>
      <c r="F1169" s="8">
        <v>0.37914107813992798</v>
      </c>
      <c r="G1169" s="8">
        <v>7.4321434872867001E-3</v>
      </c>
      <c r="H1169" s="4">
        <v>2.0422315393219602E-3</v>
      </c>
      <c r="I1169" s="4">
        <v>1.45896907807932E-5</v>
      </c>
      <c r="J1169" s="4" t="s">
        <v>1</v>
      </c>
    </row>
    <row r="1170" spans="1:10" x14ac:dyDescent="0.3">
      <c r="A1170" s="8" t="s">
        <v>2045</v>
      </c>
      <c r="B1170" s="3">
        <v>3</v>
      </c>
      <c r="C1170" s="3">
        <v>2</v>
      </c>
      <c r="D1170" s="8">
        <v>0.67211824054565295</v>
      </c>
      <c r="E1170" s="8">
        <v>0.22364531559444001</v>
      </c>
      <c r="F1170" s="8">
        <v>0.35452178953973401</v>
      </c>
      <c r="G1170" s="8">
        <v>6.9495419018050196E-3</v>
      </c>
      <c r="H1170" s="7">
        <v>2.02485442712562E-3</v>
      </c>
      <c r="I1170" s="7">
        <v>1.4465548787720301E-5</v>
      </c>
      <c r="J1170" s="7" t="s">
        <v>1</v>
      </c>
    </row>
    <row r="1171" spans="1:10" x14ac:dyDescent="0.3">
      <c r="A1171" s="8" t="s">
        <v>2046</v>
      </c>
      <c r="B1171" s="3">
        <v>3</v>
      </c>
      <c r="C1171" s="3">
        <v>2</v>
      </c>
      <c r="D1171" s="8">
        <v>0.67496715531874096</v>
      </c>
      <c r="E1171" s="8">
        <v>0.222456092122369</v>
      </c>
      <c r="F1171" s="8">
        <v>0.359963418554681</v>
      </c>
      <c r="G1171" s="8">
        <v>7.0562118723660602E-3</v>
      </c>
      <c r="H1171" s="4">
        <v>2.0460509748890898E-3</v>
      </c>
      <c r="I1171" s="4">
        <v>1.46169768072836E-5</v>
      </c>
      <c r="J1171" s="4" t="s">
        <v>1</v>
      </c>
    </row>
    <row r="1172" spans="1:10" x14ac:dyDescent="0.3">
      <c r="A1172" s="8" t="s">
        <v>2047</v>
      </c>
      <c r="B1172" s="3">
        <v>3</v>
      </c>
      <c r="C1172" s="3">
        <v>2</v>
      </c>
      <c r="D1172" s="8">
        <v>0.67945047091345101</v>
      </c>
      <c r="E1172" s="8">
        <v>0.22052088263979899</v>
      </c>
      <c r="F1172" s="8">
        <v>0.372497537938977</v>
      </c>
      <c r="G1172" s="8">
        <v>7.3019129560046104E-3</v>
      </c>
      <c r="H1172" s="7">
        <v>2.0795145365477899E-3</v>
      </c>
      <c r="I1172" s="7">
        <v>1.48560403060222E-5</v>
      </c>
      <c r="J1172" s="7" t="s">
        <v>1</v>
      </c>
    </row>
    <row r="1173" spans="1:10" x14ac:dyDescent="0.3">
      <c r="A1173" s="8" t="s">
        <v>2048</v>
      </c>
      <c r="B1173" s="3">
        <v>3</v>
      </c>
      <c r="C1173" s="3">
        <v>2</v>
      </c>
      <c r="D1173" s="8">
        <v>0.67646366374451405</v>
      </c>
      <c r="E1173" s="8">
        <v>0.22183462998161901</v>
      </c>
      <c r="F1173" s="8">
        <v>0.35283342823827502</v>
      </c>
      <c r="G1173" s="8">
        <v>6.9164456635593804E-3</v>
      </c>
      <c r="H1173" s="4">
        <v>2.0570999841142399E-3</v>
      </c>
      <c r="I1173" s="4">
        <v>1.46959108678567E-5</v>
      </c>
      <c r="J1173" s="4" t="s">
        <v>1</v>
      </c>
    </row>
    <row r="1174" spans="1:10" x14ac:dyDescent="0.3">
      <c r="A1174" s="8" t="s">
        <v>2049</v>
      </c>
      <c r="B1174" s="3">
        <v>3</v>
      </c>
      <c r="C1174" s="3">
        <v>2</v>
      </c>
      <c r="D1174" s="8">
        <v>0.68325640932085696</v>
      </c>
      <c r="E1174" s="8">
        <v>0.21886733364264899</v>
      </c>
      <c r="F1174" s="8">
        <v>0.36430976660320802</v>
      </c>
      <c r="G1174" s="8">
        <v>7.1414115096641896E-3</v>
      </c>
      <c r="H1174" s="7">
        <v>2.1072029299115899E-3</v>
      </c>
      <c r="I1174" s="7">
        <v>1.5053846034519E-5</v>
      </c>
      <c r="J1174" s="7" t="s">
        <v>1</v>
      </c>
    </row>
    <row r="1175" spans="1:10" x14ac:dyDescent="0.3">
      <c r="A1175" s="8" t="s">
        <v>2050</v>
      </c>
      <c r="B1175" s="3">
        <v>3</v>
      </c>
      <c r="C1175" s="3">
        <v>2</v>
      </c>
      <c r="D1175" s="8">
        <v>0.67934582321702597</v>
      </c>
      <c r="E1175" s="8">
        <v>0.220555199195446</v>
      </c>
      <c r="F1175" s="8">
        <v>0.38046819624022299</v>
      </c>
      <c r="G1175" s="8">
        <v>7.4581584266183998E-3</v>
      </c>
      <c r="H1175" s="4">
        <v>2.0788595869552298E-3</v>
      </c>
      <c r="I1175" s="4">
        <v>1.48513613497684E-5</v>
      </c>
      <c r="J1175" s="4" t="s">
        <v>1</v>
      </c>
    </row>
    <row r="1176" spans="1:10" x14ac:dyDescent="0.3">
      <c r="A1176" s="8" t="s">
        <v>2051</v>
      </c>
      <c r="B1176" s="3">
        <v>3</v>
      </c>
      <c r="C1176" s="3">
        <v>2</v>
      </c>
      <c r="D1176" s="8">
        <v>0.67122321421782405</v>
      </c>
      <c r="E1176" s="8">
        <v>0.22398602428019401</v>
      </c>
      <c r="F1176" s="8">
        <v>0.359093569797305</v>
      </c>
      <c r="G1176" s="8">
        <v>7.0391605921176301E-3</v>
      </c>
      <c r="H1176" s="7">
        <v>2.0184016606474599E-3</v>
      </c>
      <c r="I1176" s="7">
        <v>1.44194502598186E-5</v>
      </c>
      <c r="J1176" s="7" t="s">
        <v>1</v>
      </c>
    </row>
    <row r="1177" spans="1:10" x14ac:dyDescent="0.3">
      <c r="A1177" s="8" t="s">
        <v>2052</v>
      </c>
      <c r="B1177" s="3">
        <v>3</v>
      </c>
      <c r="C1177" s="3">
        <v>2</v>
      </c>
      <c r="D1177" s="8">
        <v>0.67492065561919601</v>
      </c>
      <c r="E1177" s="8">
        <v>0.22245362325601001</v>
      </c>
      <c r="F1177" s="8">
        <v>0.35885797591074597</v>
      </c>
      <c r="G1177" s="8">
        <v>7.0345423440021102E-3</v>
      </c>
      <c r="H1177" s="4">
        <v>2.0460090797759399E-3</v>
      </c>
      <c r="I1177" s="4">
        <v>1.46166775088279E-5</v>
      </c>
      <c r="J1177" s="4" t="s">
        <v>1</v>
      </c>
    </row>
    <row r="1178" spans="1:10" x14ac:dyDescent="0.3">
      <c r="A1178" s="8" t="s">
        <v>2053</v>
      </c>
      <c r="B1178" s="3">
        <v>3</v>
      </c>
      <c r="C1178" s="3">
        <v>2</v>
      </c>
      <c r="D1178" s="8">
        <v>0.72975750104514103</v>
      </c>
      <c r="E1178" s="8">
        <v>0.19683905715209199</v>
      </c>
      <c r="F1178" s="8">
        <v>0.33349343529452802</v>
      </c>
      <c r="G1178" s="8">
        <v>6.5373318959185498E-3</v>
      </c>
      <c r="H1178" s="7">
        <v>2.4059745160336802E-3</v>
      </c>
      <c r="I1178" s="7">
        <v>1.7188268587338699E-5</v>
      </c>
      <c r="J1178" s="7" t="s">
        <v>1</v>
      </c>
    </row>
    <row r="1179" spans="1:10" x14ac:dyDescent="0.3">
      <c r="A1179" s="8" t="s">
        <v>2054</v>
      </c>
      <c r="B1179" s="3">
        <v>3</v>
      </c>
      <c r="C1179" s="3">
        <v>2</v>
      </c>
      <c r="D1179" s="8">
        <v>0.67916314956263302</v>
      </c>
      <c r="E1179" s="8">
        <v>0.22067577262292401</v>
      </c>
      <c r="F1179" s="8">
        <v>0.38283279754710797</v>
      </c>
      <c r="G1179" s="8">
        <v>7.5045107139759598E-3</v>
      </c>
      <c r="H1179" s="4">
        <v>2.0769267427361601E-3</v>
      </c>
      <c r="I1179" s="4">
        <v>1.4837553121396299E-5</v>
      </c>
      <c r="J1179" s="4" t="s">
        <v>1</v>
      </c>
    </row>
    <row r="1180" spans="1:10" x14ac:dyDescent="0.3">
      <c r="A1180" s="8" t="s">
        <v>2055</v>
      </c>
      <c r="B1180" s="3">
        <v>3</v>
      </c>
      <c r="C1180" s="3">
        <v>2</v>
      </c>
      <c r="D1180" s="8">
        <v>0.66977956549537199</v>
      </c>
      <c r="E1180" s="8">
        <v>0.224612205479542</v>
      </c>
      <c r="F1180" s="8">
        <v>0.35889273347352402</v>
      </c>
      <c r="G1180" s="8">
        <v>7.0352236819228196E-3</v>
      </c>
      <c r="H1180" s="7">
        <v>2.0072329021469599E-3</v>
      </c>
      <c r="I1180" s="7">
        <v>1.43396607110872E-5</v>
      </c>
      <c r="J1180" s="7" t="s">
        <v>1</v>
      </c>
    </row>
    <row r="1181" spans="1:10" x14ac:dyDescent="0.3">
      <c r="A1181" s="8" t="s">
        <v>2056</v>
      </c>
      <c r="B1181" s="3">
        <v>3</v>
      </c>
      <c r="C1181" s="3">
        <v>2</v>
      </c>
      <c r="D1181" s="8">
        <v>0.67585757215212205</v>
      </c>
      <c r="E1181" s="8">
        <v>0.222066420256539</v>
      </c>
      <c r="F1181" s="8">
        <v>0.36463774432851598</v>
      </c>
      <c r="G1181" s="8">
        <v>7.1478407194113403E-3</v>
      </c>
      <c r="H1181" s="4">
        <v>2.0528865606203798E-3</v>
      </c>
      <c r="I1181" s="4">
        <v>1.4665810193804699E-5</v>
      </c>
      <c r="J1181" s="4" t="s">
        <v>1</v>
      </c>
    </row>
    <row r="1182" spans="1:10" x14ac:dyDescent="0.3">
      <c r="A1182" s="8" t="s">
        <v>2057</v>
      </c>
      <c r="B1182" s="3">
        <v>3</v>
      </c>
      <c r="C1182" s="3">
        <v>2</v>
      </c>
      <c r="D1182" s="8">
        <v>0.66957756642300503</v>
      </c>
      <c r="E1182" s="8">
        <v>0.224669803470395</v>
      </c>
      <c r="F1182" s="8">
        <v>0.36269776955712202</v>
      </c>
      <c r="G1182" s="8">
        <v>7.1098122078782303E-3</v>
      </c>
      <c r="H1182" s="7">
        <v>2.0059844934272402E-3</v>
      </c>
      <c r="I1182" s="7">
        <v>1.43307420861232E-5</v>
      </c>
      <c r="J1182" s="7" t="s">
        <v>1</v>
      </c>
    </row>
    <row r="1183" spans="1:10" x14ac:dyDescent="0.3">
      <c r="A1183" s="8" t="s">
        <v>2058</v>
      </c>
      <c r="B1183" s="3">
        <v>3</v>
      </c>
      <c r="C1183" s="3">
        <v>2</v>
      </c>
      <c r="D1183" s="8">
        <v>0.67392750098375198</v>
      </c>
      <c r="E1183" s="8">
        <v>0.22297550760554</v>
      </c>
      <c r="F1183" s="8">
        <v>0.36169592039116399</v>
      </c>
      <c r="G1183" s="8">
        <v>7.09017337900075E-3</v>
      </c>
      <c r="H1183" s="4">
        <v>2.03746657431843E-3</v>
      </c>
      <c r="I1183" s="4">
        <v>1.4555649897257601E-5</v>
      </c>
      <c r="J1183" s="4" t="s">
        <v>1</v>
      </c>
    </row>
    <row r="1184" spans="1:10" x14ac:dyDescent="0.3">
      <c r="A1184" s="8" t="s">
        <v>2059</v>
      </c>
      <c r="B1184" s="3">
        <v>3</v>
      </c>
      <c r="C1184" s="3">
        <v>2</v>
      </c>
      <c r="D1184" s="8">
        <v>0.66896526146818502</v>
      </c>
      <c r="E1184" s="8">
        <v>0.224935847228283</v>
      </c>
      <c r="F1184" s="8">
        <v>0.358421593906536</v>
      </c>
      <c r="G1184" s="8">
        <v>7.0259881306563299E-3</v>
      </c>
      <c r="H1184" s="7">
        <v>2.0011357568723402E-3</v>
      </c>
      <c r="I1184" s="7">
        <v>1.42961027390897E-5</v>
      </c>
      <c r="J1184" s="7" t="s">
        <v>1</v>
      </c>
    </row>
    <row r="1185" spans="1:10" x14ac:dyDescent="0.3">
      <c r="A1185" s="8" t="s">
        <v>2060</v>
      </c>
      <c r="B1185" s="3">
        <v>3</v>
      </c>
      <c r="C1185" s="3">
        <v>2</v>
      </c>
      <c r="D1185" s="8">
        <v>0.67077003175822703</v>
      </c>
      <c r="E1185" s="8">
        <v>0.224194486095632</v>
      </c>
      <c r="F1185" s="8">
        <v>0.35417205398350698</v>
      </c>
      <c r="G1185" s="8">
        <v>6.9426861824268002E-3</v>
      </c>
      <c r="H1185" s="4">
        <v>2.0148137287932001E-3</v>
      </c>
      <c r="I1185" s="4">
        <v>1.43938180945679E-5</v>
      </c>
      <c r="J1185" s="4" t="s">
        <v>1</v>
      </c>
    </row>
    <row r="1186" spans="1:10" x14ac:dyDescent="0.3">
      <c r="A1186" s="8" t="s">
        <v>2061</v>
      </c>
      <c r="B1186" s="3">
        <v>3</v>
      </c>
      <c r="C1186" s="3">
        <v>2</v>
      </c>
      <c r="D1186" s="8">
        <v>0.67296936026488197</v>
      </c>
      <c r="E1186" s="8">
        <v>0.22327553744649301</v>
      </c>
      <c r="F1186" s="8">
        <v>0.36771241095451201</v>
      </c>
      <c r="G1186" s="8">
        <v>7.2081121193136796E-3</v>
      </c>
      <c r="H1186" s="7">
        <v>2.0313542219794201E-3</v>
      </c>
      <c r="I1186" s="7">
        <v>1.4511983286076401E-5</v>
      </c>
      <c r="J1186" s="7" t="s">
        <v>1</v>
      </c>
    </row>
    <row r="1187" spans="1:10" x14ac:dyDescent="0.3">
      <c r="A1187" s="8" t="s">
        <v>2062</v>
      </c>
      <c r="B1187" s="3">
        <v>3</v>
      </c>
      <c r="C1187" s="3">
        <v>2</v>
      </c>
      <c r="D1187" s="8">
        <v>0.67000101654903399</v>
      </c>
      <c r="E1187" s="8">
        <v>0.22453874346684499</v>
      </c>
      <c r="F1187" s="8">
        <v>0.35942669502449798</v>
      </c>
      <c r="G1187" s="8">
        <v>7.0456907061846102E-3</v>
      </c>
      <c r="H1187" s="4">
        <v>2.0087055999521699E-3</v>
      </c>
      <c r="I1187" s="4">
        <v>1.4350181656032899E-5</v>
      </c>
      <c r="J1187" s="4" t="s">
        <v>1</v>
      </c>
    </row>
    <row r="1188" spans="1:10" x14ac:dyDescent="0.3">
      <c r="A1188" s="8" t="s">
        <v>2063</v>
      </c>
      <c r="B1188" s="3">
        <v>3</v>
      </c>
      <c r="C1188" s="3">
        <v>2</v>
      </c>
      <c r="D1188" s="8">
        <v>0.67565658141301899</v>
      </c>
      <c r="E1188" s="8">
        <v>0.22212754243604901</v>
      </c>
      <c r="F1188" s="8">
        <v>0.36816319119190999</v>
      </c>
      <c r="G1188" s="8">
        <v>7.2169485751838996E-3</v>
      </c>
      <c r="H1188" s="7">
        <v>2.0516572055369999E-3</v>
      </c>
      <c r="I1188" s="7">
        <v>1.4657027687913E-5</v>
      </c>
      <c r="J1188" s="7" t="s">
        <v>1</v>
      </c>
    </row>
    <row r="1189" spans="1:10" x14ac:dyDescent="0.3">
      <c r="A1189" s="8" t="s">
        <v>2064</v>
      </c>
      <c r="B1189" s="3">
        <v>3</v>
      </c>
      <c r="C1189" s="3">
        <v>2</v>
      </c>
      <c r="D1189" s="8">
        <v>0.73043159441532102</v>
      </c>
      <c r="E1189" s="8">
        <v>0.19648208471431899</v>
      </c>
      <c r="F1189" s="8">
        <v>0.34029328331542902</v>
      </c>
      <c r="G1189" s="8">
        <v>6.6706264638166299E-3</v>
      </c>
      <c r="H1189" s="4">
        <v>2.40962332400791E-3</v>
      </c>
      <c r="I1189" s="4">
        <v>1.7214335651252501E-5</v>
      </c>
      <c r="J1189" s="4" t="s">
        <v>1</v>
      </c>
    </row>
    <row r="1190" spans="1:10" x14ac:dyDescent="0.3">
      <c r="A1190" s="8" t="s">
        <v>2065</v>
      </c>
      <c r="B1190" s="3">
        <v>3</v>
      </c>
      <c r="C1190" s="3">
        <v>2</v>
      </c>
      <c r="D1190" s="8">
        <v>0.66523673285931095</v>
      </c>
      <c r="E1190" s="8">
        <v>0.22644826499340301</v>
      </c>
      <c r="F1190" s="8">
        <v>0.35182349961699</v>
      </c>
      <c r="G1190" s="8">
        <v>6.8966484565088299E-3</v>
      </c>
      <c r="H1190" s="7">
        <v>1.9727232289366301E-3</v>
      </c>
      <c r="I1190" s="7">
        <v>1.40931237972306E-5</v>
      </c>
      <c r="J1190" s="7" t="s">
        <v>1</v>
      </c>
    </row>
    <row r="1191" spans="1:10" x14ac:dyDescent="0.3">
      <c r="A1191" s="8" t="s">
        <v>2066</v>
      </c>
      <c r="B1191" s="3">
        <v>3</v>
      </c>
      <c r="C1191" s="3">
        <v>2</v>
      </c>
      <c r="D1191" s="8">
        <v>0.68277670445570604</v>
      </c>
      <c r="E1191" s="8">
        <v>0.21907828554070799</v>
      </c>
      <c r="F1191" s="8">
        <v>0.37789042240204501</v>
      </c>
      <c r="G1191" s="8">
        <v>7.4076274075658101E-3</v>
      </c>
      <c r="H1191" s="4">
        <v>2.1035440272150398E-3</v>
      </c>
      <c r="I1191" s="4">
        <v>1.50277068539649E-5</v>
      </c>
      <c r="J1191" s="4" t="s">
        <v>1</v>
      </c>
    </row>
    <row r="1192" spans="1:10" x14ac:dyDescent="0.3">
      <c r="A1192" s="8" t="s">
        <v>2067</v>
      </c>
      <c r="B1192" s="3">
        <v>3</v>
      </c>
      <c r="C1192" s="3">
        <v>2</v>
      </c>
      <c r="D1192" s="8">
        <v>0.67258125568321503</v>
      </c>
      <c r="E1192" s="8">
        <v>0.223435297685774</v>
      </c>
      <c r="F1192" s="8">
        <v>0.351329199946181</v>
      </c>
      <c r="G1192" s="8">
        <v>6.8869589074438903E-3</v>
      </c>
      <c r="H1192" s="7">
        <v>2.0285165374419401E-3</v>
      </c>
      <c r="I1192" s="7">
        <v>1.4491710883492199E-5</v>
      </c>
      <c r="J1192" s="7" t="s">
        <v>1</v>
      </c>
    </row>
    <row r="1193" spans="1:10" x14ac:dyDescent="0.3">
      <c r="A1193" s="8" t="s">
        <v>2068</v>
      </c>
      <c r="B1193" s="3">
        <v>3</v>
      </c>
      <c r="C1193" s="3">
        <v>2</v>
      </c>
      <c r="D1193" s="8">
        <v>0.67204267954469998</v>
      </c>
      <c r="E1193" s="8">
        <v>0.223657070134646</v>
      </c>
      <c r="F1193" s="8">
        <v>0.36276518794962898</v>
      </c>
      <c r="G1193" s="8">
        <v>7.1111337823413804E-3</v>
      </c>
      <c r="H1193" s="4">
        <v>2.0245127254466598E-3</v>
      </c>
      <c r="I1193" s="4">
        <v>1.44631076728225E-5</v>
      </c>
      <c r="J1193" s="4" t="s">
        <v>1</v>
      </c>
    </row>
    <row r="1194" spans="1:10" x14ac:dyDescent="0.3">
      <c r="A1194" s="8" t="s">
        <v>2069</v>
      </c>
      <c r="B1194" s="3">
        <v>3</v>
      </c>
      <c r="C1194" s="3">
        <v>2</v>
      </c>
      <c r="D1194" s="8">
        <v>0.67369056558202101</v>
      </c>
      <c r="E1194" s="8">
        <v>0.22301668404357</v>
      </c>
      <c r="F1194" s="8">
        <v>0.37057270866874298</v>
      </c>
      <c r="G1194" s="8">
        <v>7.2641813353765102E-3</v>
      </c>
      <c r="H1194" s="7">
        <v>2.03634639968345E-3</v>
      </c>
      <c r="I1194" s="7">
        <v>1.4547647375883199E-5</v>
      </c>
      <c r="J1194" s="7" t="s">
        <v>1</v>
      </c>
    </row>
    <row r="1195" spans="1:10" x14ac:dyDescent="0.3">
      <c r="A1195" s="8" t="s">
        <v>2070</v>
      </c>
      <c r="B1195" s="3">
        <v>3</v>
      </c>
      <c r="C1195" s="3">
        <v>2</v>
      </c>
      <c r="D1195" s="8">
        <v>0.67388696244171697</v>
      </c>
      <c r="E1195" s="8">
        <v>0.22291448895357199</v>
      </c>
      <c r="F1195" s="8">
        <v>0.36522974072436998</v>
      </c>
      <c r="G1195" s="8">
        <v>7.1594453763889699E-3</v>
      </c>
      <c r="H1195" s="4">
        <v>2.0380303150560899E-3</v>
      </c>
      <c r="I1195" s="4">
        <v>1.45596772579581E-5</v>
      </c>
      <c r="J1195" s="4" t="s">
        <v>1</v>
      </c>
    </row>
    <row r="1196" spans="1:10" x14ac:dyDescent="0.3">
      <c r="A1196" s="8" t="s">
        <v>2071</v>
      </c>
      <c r="B1196" s="3">
        <v>3</v>
      </c>
      <c r="C1196" s="3">
        <v>2</v>
      </c>
      <c r="D1196" s="8">
        <v>0.67101814516037495</v>
      </c>
      <c r="E1196" s="8">
        <v>0.22410210738914399</v>
      </c>
      <c r="F1196" s="8">
        <v>0.36725062465748798</v>
      </c>
      <c r="G1196" s="8">
        <v>7.1990599162741597E-3</v>
      </c>
      <c r="H1196" s="7">
        <v>2.0165774297864702E-3</v>
      </c>
      <c r="I1196" s="7">
        <v>1.4406417964673801E-5</v>
      </c>
      <c r="J1196" s="7" t="s">
        <v>1</v>
      </c>
    </row>
    <row r="1197" spans="1:10" x14ac:dyDescent="0.3">
      <c r="A1197" s="8" t="s">
        <v>2072</v>
      </c>
      <c r="B1197" s="3">
        <v>3</v>
      </c>
      <c r="C1197" s="3">
        <v>2</v>
      </c>
      <c r="D1197" s="8">
        <v>0.66953944212529304</v>
      </c>
      <c r="E1197" s="8">
        <v>0.22469832052402799</v>
      </c>
      <c r="F1197" s="8">
        <v>0.363150911576748</v>
      </c>
      <c r="G1197" s="8">
        <v>7.1186949607746101E-3</v>
      </c>
      <c r="H1197" s="4">
        <v>2.0055523805803401E-3</v>
      </c>
      <c r="I1197" s="4">
        <v>1.4327655074343599E-5</v>
      </c>
      <c r="J1197" s="4" t="s">
        <v>1</v>
      </c>
    </row>
    <row r="1198" spans="1:10" x14ac:dyDescent="0.3">
      <c r="A1198" s="8" t="s">
        <v>2073</v>
      </c>
      <c r="B1198" s="3">
        <v>3</v>
      </c>
      <c r="C1198" s="3">
        <v>2</v>
      </c>
      <c r="D1198" s="8">
        <v>0.67437885917138596</v>
      </c>
      <c r="E1198" s="8">
        <v>0.222681224625978</v>
      </c>
      <c r="F1198" s="8">
        <v>0.36059193734030898</v>
      </c>
      <c r="G1198" s="8">
        <v>7.0685324624275804E-3</v>
      </c>
      <c r="H1198" s="7">
        <v>2.0419930059394301E-3</v>
      </c>
      <c r="I1198" s="7">
        <v>1.4587986699632401E-5</v>
      </c>
      <c r="J1198" s="7" t="s">
        <v>1</v>
      </c>
    </row>
    <row r="1199" spans="1:10" x14ac:dyDescent="0.3">
      <c r="A1199" s="8" t="s">
        <v>2074</v>
      </c>
      <c r="B1199" s="3">
        <v>3</v>
      </c>
      <c r="C1199" s="3">
        <v>2</v>
      </c>
      <c r="D1199" s="8">
        <v>0.66339906320908504</v>
      </c>
      <c r="E1199" s="8">
        <v>0.22719269308911699</v>
      </c>
      <c r="F1199" s="8">
        <v>0.345369067036293</v>
      </c>
      <c r="G1199" s="8">
        <v>6.7701249225670598E-3</v>
      </c>
      <c r="H1199" s="4">
        <v>1.9584733329943899E-3</v>
      </c>
      <c r="I1199" s="4">
        <v>1.3991322619718299E-5</v>
      </c>
      <c r="J1199" s="4" t="s">
        <v>1</v>
      </c>
    </row>
    <row r="1200" spans="1:10" x14ac:dyDescent="0.3">
      <c r="A1200" s="8" t="s">
        <v>2075</v>
      </c>
      <c r="B1200" s="3">
        <v>3</v>
      </c>
      <c r="C1200" s="3">
        <v>2</v>
      </c>
      <c r="D1200" s="8">
        <v>0.721495067252093</v>
      </c>
      <c r="E1200" s="8">
        <v>0.2010108048383</v>
      </c>
      <c r="F1200" s="8">
        <v>0.32989088717003301</v>
      </c>
      <c r="G1200" s="8">
        <v>6.4667126564722198E-3</v>
      </c>
      <c r="H1200" s="7">
        <v>2.3584720440802099E-3</v>
      </c>
      <c r="I1200" s="7">
        <v>1.6848911191382199E-5</v>
      </c>
      <c r="J1200" s="7" t="s">
        <v>1</v>
      </c>
    </row>
    <row r="1201" spans="1:10" x14ac:dyDescent="0.3">
      <c r="A1201" s="8" t="s">
        <v>2076</v>
      </c>
      <c r="B1201" s="3">
        <v>3</v>
      </c>
      <c r="C1201" s="3">
        <v>2</v>
      </c>
      <c r="D1201" s="8">
        <v>0.62941618370498298</v>
      </c>
      <c r="E1201" s="8">
        <v>0.23991633024218401</v>
      </c>
      <c r="F1201" s="8">
        <v>0.36262198249512501</v>
      </c>
      <c r="G1201" s="8">
        <v>7.1083265858981398E-3</v>
      </c>
      <c r="H1201" s="4">
        <v>1.6801086941560599E-3</v>
      </c>
      <c r="I1201" s="4">
        <v>1.20026871850179E-5</v>
      </c>
      <c r="J1201" s="4" t="s">
        <v>1</v>
      </c>
    </row>
    <row r="1202" spans="1:10" x14ac:dyDescent="0.3">
      <c r="A1202" s="8" t="s">
        <v>2077</v>
      </c>
      <c r="B1202" s="3">
        <v>3</v>
      </c>
      <c r="C1202" s="3">
        <v>2</v>
      </c>
      <c r="D1202" s="8">
        <v>0.62457822609051505</v>
      </c>
      <c r="E1202" s="8">
        <v>0.241588480240325</v>
      </c>
      <c r="F1202" s="8">
        <v>0.35358723573689699</v>
      </c>
      <c r="G1202" s="8">
        <v>6.9312222356972299E-3</v>
      </c>
      <c r="H1202" s="7">
        <v>1.6381015038224301E-3</v>
      </c>
      <c r="I1202" s="7">
        <v>1.17025880504501E-5</v>
      </c>
      <c r="J1202" s="7" t="s">
        <v>1</v>
      </c>
    </row>
    <row r="1203" spans="1:10" x14ac:dyDescent="0.3">
      <c r="A1203" s="8" t="s">
        <v>2078</v>
      </c>
      <c r="B1203" s="3">
        <v>3</v>
      </c>
      <c r="C1203" s="3">
        <v>2</v>
      </c>
      <c r="D1203" s="8">
        <v>0.62390043240710502</v>
      </c>
      <c r="E1203" s="8">
        <v>0.241783142141478</v>
      </c>
      <c r="F1203" s="8">
        <v>0.36220012028952397</v>
      </c>
      <c r="G1203" s="8">
        <v>7.1000569980727603E-3</v>
      </c>
      <c r="H1203" s="4">
        <v>1.6326752511596899E-3</v>
      </c>
      <c r="I1203" s="4">
        <v>1.1663822931547799E-5</v>
      </c>
      <c r="J1203" s="4" t="s">
        <v>1</v>
      </c>
    </row>
    <row r="1204" spans="1:10" x14ac:dyDescent="0.3">
      <c r="A1204" s="8" t="s">
        <v>2079</v>
      </c>
      <c r="B1204" s="3">
        <v>3</v>
      </c>
      <c r="C1204" s="3">
        <v>2</v>
      </c>
      <c r="D1204" s="8">
        <v>0.62199111203615298</v>
      </c>
      <c r="E1204" s="8">
        <v>0.24243232816420099</v>
      </c>
      <c r="F1204" s="8">
        <v>0.35179388208851797</v>
      </c>
      <c r="G1204" s="8">
        <v>6.8960678765241402E-3</v>
      </c>
      <c r="H1204" s="7">
        <v>1.6158831035173501E-3</v>
      </c>
      <c r="I1204" s="7">
        <v>1.15438599220017E-5</v>
      </c>
      <c r="J1204" s="7" t="s">
        <v>1</v>
      </c>
    </row>
    <row r="1205" spans="1:10" x14ac:dyDescent="0.3">
      <c r="A1205" s="8" t="s">
        <v>2080</v>
      </c>
      <c r="B1205" s="3">
        <v>3</v>
      </c>
      <c r="C1205" s="3">
        <v>2</v>
      </c>
      <c r="D1205" s="8">
        <v>0.62419602556394005</v>
      </c>
      <c r="E1205" s="8">
        <v>0.24168860984402901</v>
      </c>
      <c r="F1205" s="8">
        <v>0.36048084129151697</v>
      </c>
      <c r="G1205" s="8">
        <v>7.0663546931931101E-3</v>
      </c>
      <c r="H1205" s="4">
        <v>1.6351737077057501E-3</v>
      </c>
      <c r="I1205" s="4">
        <v>1.16816718912443E-5</v>
      </c>
      <c r="J1205" s="4" t="s">
        <v>1</v>
      </c>
    </row>
    <row r="1206" spans="1:10" x14ac:dyDescent="0.3">
      <c r="A1206" s="8" t="s">
        <v>2081</v>
      </c>
      <c r="B1206" s="3">
        <v>3</v>
      </c>
      <c r="C1206" s="3">
        <v>2</v>
      </c>
      <c r="D1206" s="8">
        <v>0.62605003364329503</v>
      </c>
      <c r="E1206" s="8">
        <v>0.24106374341212</v>
      </c>
      <c r="F1206" s="8">
        <v>0.36235632459943401</v>
      </c>
      <c r="G1206" s="8">
        <v>7.1031190056248701E-3</v>
      </c>
      <c r="H1206" s="7">
        <v>1.6512098494920501E-3</v>
      </c>
      <c r="I1206" s="7">
        <v>1.17962339991514E-5</v>
      </c>
      <c r="J1206" s="7" t="s">
        <v>1</v>
      </c>
    </row>
    <row r="1207" spans="1:10" x14ac:dyDescent="0.3">
      <c r="A1207" s="8" t="s">
        <v>2082</v>
      </c>
      <c r="B1207" s="3">
        <v>3</v>
      </c>
      <c r="C1207" s="3">
        <v>2</v>
      </c>
      <c r="D1207" s="8">
        <v>0.62790980519540796</v>
      </c>
      <c r="E1207" s="8">
        <v>0.240425483272597</v>
      </c>
      <c r="F1207" s="8">
        <v>0.36289835964859901</v>
      </c>
      <c r="G1207" s="8">
        <v>7.1137442912845E-3</v>
      </c>
      <c r="H1207" s="4">
        <v>1.6672965380467E-3</v>
      </c>
      <c r="I1207" s="4">
        <v>1.1911157212891001E-5</v>
      </c>
      <c r="J1207" s="4" t="s">
        <v>1</v>
      </c>
    </row>
    <row r="1208" spans="1:10" x14ac:dyDescent="0.3">
      <c r="A1208" s="8" t="s">
        <v>2083</v>
      </c>
      <c r="B1208" s="3">
        <v>3</v>
      </c>
      <c r="C1208" s="3">
        <v>2</v>
      </c>
      <c r="D1208" s="8">
        <v>0.62650598768463905</v>
      </c>
      <c r="E1208" s="8">
        <v>0.240910515895782</v>
      </c>
      <c r="F1208" s="8">
        <v>0.35448786640034502</v>
      </c>
      <c r="G1208" s="8">
        <v>6.9488769207359203E-3</v>
      </c>
      <c r="H1208" s="7">
        <v>1.6551192850034499E-3</v>
      </c>
      <c r="I1208" s="7">
        <v>1.18241629847442E-5</v>
      </c>
      <c r="J1208" s="7" t="s">
        <v>1</v>
      </c>
    </row>
    <row r="1209" spans="1:10" x14ac:dyDescent="0.3">
      <c r="A1209" s="8" t="s">
        <v>2084</v>
      </c>
      <c r="B1209" s="3">
        <v>3</v>
      </c>
      <c r="C1209" s="3">
        <v>2</v>
      </c>
      <c r="D1209" s="8">
        <v>0.62548581895854805</v>
      </c>
      <c r="E1209" s="8">
        <v>0.24128854617682199</v>
      </c>
      <c r="F1209" s="8">
        <v>0.36430550625342001</v>
      </c>
      <c r="G1209" s="8">
        <v>7.1413279958147096E-3</v>
      </c>
      <c r="H1209" s="4">
        <v>1.6458690956974299E-3</v>
      </c>
      <c r="I1209" s="4">
        <v>1.1758079683688401E-5</v>
      </c>
      <c r="J1209" s="4" t="s">
        <v>1</v>
      </c>
    </row>
    <row r="1210" spans="1:10" x14ac:dyDescent="0.3">
      <c r="A1210" s="8" t="s">
        <v>2085</v>
      </c>
      <c r="B1210" s="3">
        <v>3</v>
      </c>
      <c r="C1210" s="3">
        <v>2</v>
      </c>
      <c r="D1210" s="8">
        <v>0.62404295062862203</v>
      </c>
      <c r="E1210" s="8">
        <v>0.24173519266431401</v>
      </c>
      <c r="F1210" s="8">
        <v>0.36142223528874501</v>
      </c>
      <c r="G1210" s="8">
        <v>7.0848084447617697E-3</v>
      </c>
      <c r="H1210" s="7">
        <v>1.63387852017822E-3</v>
      </c>
      <c r="I1210" s="7">
        <v>1.1672419078737E-5</v>
      </c>
      <c r="J1210" s="7" t="s">
        <v>1</v>
      </c>
    </row>
    <row r="1211" spans="1:10" x14ac:dyDescent="0.3">
      <c r="A1211" s="8" t="s">
        <v>2086</v>
      </c>
      <c r="B1211" s="3">
        <v>3</v>
      </c>
      <c r="C1211" s="3">
        <v>2</v>
      </c>
      <c r="D1211" s="8">
        <v>0.72911748867634396</v>
      </c>
      <c r="E1211" s="8">
        <v>0.19714469719869601</v>
      </c>
      <c r="F1211" s="8">
        <v>0.35159863212383502</v>
      </c>
      <c r="G1211" s="8">
        <v>6.8922404733829899E-3</v>
      </c>
      <c r="H1211" s="4">
        <v>2.4023008621478301E-3</v>
      </c>
      <c r="I1211" s="4">
        <v>1.7162024024370098E-5</v>
      </c>
      <c r="J1211" s="4" t="s">
        <v>1</v>
      </c>
    </row>
    <row r="1212" spans="1:10" x14ac:dyDescent="0.3">
      <c r="A1212" s="8" t="s">
        <v>2087</v>
      </c>
      <c r="B1212" s="3">
        <v>3</v>
      </c>
      <c r="C1212" s="3">
        <v>2</v>
      </c>
      <c r="D1212" s="8">
        <v>0.72849102930859899</v>
      </c>
      <c r="E1212" s="8">
        <v>0.197464221396909</v>
      </c>
      <c r="F1212" s="8">
        <v>0.35098632663047402</v>
      </c>
      <c r="G1212" s="8">
        <v>6.8802377056875396E-3</v>
      </c>
      <c r="H1212" s="7">
        <v>2.3990046973450898E-3</v>
      </c>
      <c r="I1212" s="7">
        <v>1.71384762413158E-5</v>
      </c>
      <c r="J1212" s="7" t="s">
        <v>1</v>
      </c>
    </row>
    <row r="1213" spans="1:10" x14ac:dyDescent="0.3">
      <c r="A1213" s="8" t="s">
        <v>2088</v>
      </c>
      <c r="B1213" s="3">
        <v>3</v>
      </c>
      <c r="C1213" s="3">
        <v>2</v>
      </c>
      <c r="D1213" s="8">
        <v>0.624597847176525</v>
      </c>
      <c r="E1213" s="8">
        <v>0.241575070500617</v>
      </c>
      <c r="F1213" s="8">
        <v>0.35791826074294403</v>
      </c>
      <c r="G1213" s="8">
        <v>7.0161215018223503E-3</v>
      </c>
      <c r="H1213" s="4">
        <v>1.63836506293482E-3</v>
      </c>
      <c r="I1213" s="4">
        <v>1.1704470915286001E-5</v>
      </c>
      <c r="J1213" s="4" t="s">
        <v>1</v>
      </c>
    </row>
    <row r="1214" spans="1:10" x14ac:dyDescent="0.3">
      <c r="A1214" s="8" t="s">
        <v>2089</v>
      </c>
      <c r="B1214" s="3">
        <v>3</v>
      </c>
      <c r="C1214" s="3">
        <v>2</v>
      </c>
      <c r="D1214" s="8">
        <v>0.62604589477052797</v>
      </c>
      <c r="E1214" s="8">
        <v>0.241066520728664</v>
      </c>
      <c r="F1214" s="8">
        <v>0.35682731915160598</v>
      </c>
      <c r="G1214" s="8">
        <v>6.9947362315085897E-3</v>
      </c>
      <c r="H1214" s="7">
        <v>1.65115588292409E-3</v>
      </c>
      <c r="I1214" s="7">
        <v>1.1795848462289499E-5</v>
      </c>
      <c r="J1214" s="7" t="s">
        <v>1</v>
      </c>
    </row>
    <row r="1215" spans="1:10" x14ac:dyDescent="0.3">
      <c r="A1215" s="8" t="s">
        <v>2090</v>
      </c>
      <c r="B1215" s="3">
        <v>3</v>
      </c>
      <c r="C1215" s="3">
        <v>2</v>
      </c>
      <c r="D1215" s="8">
        <v>0.62523734825783694</v>
      </c>
      <c r="E1215" s="8">
        <v>0.241351090950085</v>
      </c>
      <c r="F1215" s="8">
        <v>0.35628471206274798</v>
      </c>
      <c r="G1215" s="8">
        <v>6.9840997323948701E-3</v>
      </c>
      <c r="H1215" s="4">
        <v>1.6440061242376501E-3</v>
      </c>
      <c r="I1215" s="4">
        <v>1.17447706259208E-5</v>
      </c>
      <c r="J1215" s="4" t="s">
        <v>1</v>
      </c>
    </row>
    <row r="1216" spans="1:10" x14ac:dyDescent="0.3">
      <c r="A1216" s="8" t="s">
        <v>2091</v>
      </c>
      <c r="B1216" s="3">
        <v>3</v>
      </c>
      <c r="C1216" s="3">
        <v>2</v>
      </c>
      <c r="D1216" s="8">
        <v>0.62434801759026903</v>
      </c>
      <c r="E1216" s="8">
        <v>0.24163912918418901</v>
      </c>
      <c r="F1216" s="8">
        <v>0.36383587351163998</v>
      </c>
      <c r="G1216" s="8">
        <v>7.1321219822106001E-3</v>
      </c>
      <c r="H1216" s="7">
        <v>1.6364748450150401E-3</v>
      </c>
      <c r="I1216" s="7">
        <v>1.1690967208959499E-5</v>
      </c>
      <c r="J1216" s="7" t="s">
        <v>1</v>
      </c>
    </row>
    <row r="1217" spans="1:10" x14ac:dyDescent="0.3">
      <c r="A1217" s="8" t="s">
        <v>2092</v>
      </c>
      <c r="B1217" s="3">
        <v>3</v>
      </c>
      <c r="C1217" s="3">
        <v>2</v>
      </c>
      <c r="D1217" s="8">
        <v>0.62490114042959699</v>
      </c>
      <c r="E1217" s="8">
        <v>0.241474984737373</v>
      </c>
      <c r="F1217" s="8">
        <v>0.36177017885863699</v>
      </c>
      <c r="G1217" s="8">
        <v>7.0916290365837104E-3</v>
      </c>
      <c r="H1217" s="4">
        <v>1.6409625375864E-3</v>
      </c>
      <c r="I1217" s="4">
        <v>1.17230272597787E-5</v>
      </c>
      <c r="J1217" s="4" t="s">
        <v>1</v>
      </c>
    </row>
    <row r="1218" spans="1:10" x14ac:dyDescent="0.3">
      <c r="A1218" s="8" t="s">
        <v>2093</v>
      </c>
      <c r="B1218" s="3">
        <v>3</v>
      </c>
      <c r="C1218" s="3">
        <v>2</v>
      </c>
      <c r="D1218" s="8">
        <v>0.62956667855769599</v>
      </c>
      <c r="E1218" s="8">
        <v>0.23986388553842899</v>
      </c>
      <c r="F1218" s="8">
        <v>0.35847606450870001</v>
      </c>
      <c r="G1218" s="8">
        <v>7.0270558950175704E-3</v>
      </c>
      <c r="H1218" s="7">
        <v>1.6813942889118299E-3</v>
      </c>
      <c r="I1218" s="7">
        <v>1.2011871466816999E-5</v>
      </c>
      <c r="J1218" s="7" t="s">
        <v>1</v>
      </c>
    </row>
    <row r="1219" spans="1:10" x14ac:dyDescent="0.3">
      <c r="A1219" s="8" t="s">
        <v>2094</v>
      </c>
      <c r="B1219" s="3">
        <v>3</v>
      </c>
      <c r="C1219" s="3">
        <v>2</v>
      </c>
      <c r="D1219" s="8">
        <v>0.62592036832329201</v>
      </c>
      <c r="E1219" s="8">
        <v>0.24109907392129101</v>
      </c>
      <c r="F1219" s="8">
        <v>0.36933921858312502</v>
      </c>
      <c r="G1219" s="8">
        <v>7.2400017467351696E-3</v>
      </c>
      <c r="H1219" s="4">
        <v>1.6502051210891299E-3</v>
      </c>
      <c r="I1219" s="4">
        <v>1.1789056225018101E-5</v>
      </c>
      <c r="J1219" s="4" t="s">
        <v>1</v>
      </c>
    </row>
    <row r="1220" spans="1:10" x14ac:dyDescent="0.3">
      <c r="A1220" s="8" t="s">
        <v>2095</v>
      </c>
      <c r="B1220" s="3">
        <v>3</v>
      </c>
      <c r="C1220" s="3">
        <v>2</v>
      </c>
      <c r="D1220" s="8">
        <v>0.62705600815161999</v>
      </c>
      <c r="E1220" s="8">
        <v>0.24084659953889301</v>
      </c>
      <c r="F1220" s="8">
        <v>0.36684440289655401</v>
      </c>
      <c r="G1220" s="8">
        <v>7.19109692152367E-3</v>
      </c>
      <c r="H1220" s="7">
        <v>1.6581383057061999E-3</v>
      </c>
      <c r="I1220" s="7">
        <v>1.18457308518865E-5</v>
      </c>
      <c r="J1220" s="7" t="s">
        <v>1</v>
      </c>
    </row>
    <row r="1221" spans="1:10" x14ac:dyDescent="0.3">
      <c r="A1221" s="8" t="s">
        <v>2096</v>
      </c>
      <c r="B1221" s="3">
        <v>3</v>
      </c>
      <c r="C1221" s="3">
        <v>2</v>
      </c>
      <c r="D1221" s="8">
        <v>0.62527172580988599</v>
      </c>
      <c r="E1221" s="8">
        <v>0.24132869626419201</v>
      </c>
      <c r="F1221" s="8">
        <v>0.36162948086457603</v>
      </c>
      <c r="G1221" s="8">
        <v>7.0888709928355496E-3</v>
      </c>
      <c r="H1221" s="4">
        <v>1.6444572680151899E-3</v>
      </c>
      <c r="I1221" s="4">
        <v>1.1747993594563299E-5</v>
      </c>
      <c r="J1221" s="4" t="s">
        <v>1</v>
      </c>
    </row>
    <row r="1222" spans="1:10" x14ac:dyDescent="0.3">
      <c r="A1222" s="8" t="s">
        <v>2097</v>
      </c>
      <c r="B1222" s="3">
        <v>3</v>
      </c>
      <c r="C1222" s="3">
        <v>2</v>
      </c>
      <c r="D1222" s="8">
        <v>0.62372744212781595</v>
      </c>
      <c r="E1222" s="8">
        <v>0.241847043505482</v>
      </c>
      <c r="F1222" s="8">
        <v>0.35211958125974402</v>
      </c>
      <c r="G1222" s="8">
        <v>6.9024524207315797E-3</v>
      </c>
      <c r="H1222" s="7">
        <v>1.6310918408497699E-3</v>
      </c>
      <c r="I1222" s="7">
        <v>1.1652511057083E-5</v>
      </c>
      <c r="J1222" s="7" t="s">
        <v>1</v>
      </c>
    </row>
    <row r="1223" spans="1:10" x14ac:dyDescent="0.3">
      <c r="A1223" s="8" t="s">
        <v>2098</v>
      </c>
      <c r="B1223" s="3">
        <v>3</v>
      </c>
      <c r="C1223" s="3">
        <v>2</v>
      </c>
      <c r="D1223" s="8">
        <v>0.730260728148449</v>
      </c>
      <c r="E1223" s="8">
        <v>0.19654081408848101</v>
      </c>
      <c r="F1223" s="8">
        <v>0.34560745267795601</v>
      </c>
      <c r="G1223" s="8">
        <v>6.77479789628661E-3</v>
      </c>
      <c r="H1223" s="4">
        <v>2.4088357434328702E-3</v>
      </c>
      <c r="I1223" s="4">
        <v>1.72087091799962E-5</v>
      </c>
      <c r="J1223" s="4" t="s">
        <v>1</v>
      </c>
    </row>
    <row r="1224" spans="1:10" x14ac:dyDescent="0.3">
      <c r="A1224" s="8" t="s">
        <v>2099</v>
      </c>
      <c r="B1224" s="3">
        <v>3</v>
      </c>
      <c r="C1224" s="3">
        <v>2</v>
      </c>
      <c r="D1224" s="8">
        <v>0.62684100852889402</v>
      </c>
      <c r="E1224" s="8">
        <v>0.24078795334904701</v>
      </c>
      <c r="F1224" s="8">
        <v>0.35378542896809201</v>
      </c>
      <c r="G1224" s="8">
        <v>6.9351073344569598E-3</v>
      </c>
      <c r="H1224" s="7">
        <v>1.6581289852812401E-3</v>
      </c>
      <c r="I1224" s="7">
        <v>1.1845664266822299E-5</v>
      </c>
      <c r="J1224" s="7" t="s">
        <v>1</v>
      </c>
    </row>
    <row r="1225" spans="1:10" x14ac:dyDescent="0.3">
      <c r="A1225" s="8" t="s">
        <v>2100</v>
      </c>
      <c r="B1225" s="3">
        <v>3</v>
      </c>
      <c r="C1225" s="3">
        <v>2</v>
      </c>
      <c r="D1225" s="8">
        <v>0.62882371752226796</v>
      </c>
      <c r="E1225" s="8">
        <v>0.24011346544651099</v>
      </c>
      <c r="F1225" s="8">
        <v>0.37023743059337</v>
      </c>
      <c r="G1225" s="8">
        <v>7.2576090199298702E-3</v>
      </c>
      <c r="H1225" s="4">
        <v>1.67512023164801E-3</v>
      </c>
      <c r="I1225" s="4">
        <v>1.1967049636550599E-5</v>
      </c>
      <c r="J1225" s="4" t="s">
        <v>1</v>
      </c>
    </row>
    <row r="1226" spans="1:10" x14ac:dyDescent="0.3">
      <c r="A1226" s="8" t="s">
        <v>2101</v>
      </c>
      <c r="B1226" s="3">
        <v>3</v>
      </c>
      <c r="C1226" s="3">
        <v>2</v>
      </c>
      <c r="D1226" s="8">
        <v>0.62487928944145499</v>
      </c>
      <c r="E1226" s="8">
        <v>0.24147558427742799</v>
      </c>
      <c r="F1226" s="8">
        <v>0.35711389445570602</v>
      </c>
      <c r="G1226" s="8">
        <v>7.0003538469630604E-3</v>
      </c>
      <c r="H1226" s="7">
        <v>1.64075322842604E-3</v>
      </c>
      <c r="I1226" s="7">
        <v>1.1721531956299001E-5</v>
      </c>
      <c r="J1226" s="7" t="s">
        <v>1</v>
      </c>
    </row>
    <row r="1227" spans="1:10" x14ac:dyDescent="0.3">
      <c r="A1227" s="8" t="s">
        <v>2102</v>
      </c>
      <c r="B1227" s="3">
        <v>3</v>
      </c>
      <c r="C1227" s="3">
        <v>2</v>
      </c>
      <c r="D1227" s="8">
        <v>0.62644172207856796</v>
      </c>
      <c r="E1227" s="8">
        <v>0.240954104303121</v>
      </c>
      <c r="F1227" s="8">
        <v>0.371786847698856</v>
      </c>
      <c r="G1227" s="8">
        <v>7.2879815933954602E-3</v>
      </c>
      <c r="H1227" s="4">
        <v>1.6542684234638701E-3</v>
      </c>
      <c r="I1227" s="4">
        <v>1.18180844346284E-5</v>
      </c>
      <c r="J1227" s="4" t="s">
        <v>1</v>
      </c>
    </row>
    <row r="1228" spans="1:10" x14ac:dyDescent="0.3">
      <c r="A1228" s="8" t="s">
        <v>2103</v>
      </c>
      <c r="B1228" s="3">
        <v>3</v>
      </c>
      <c r="C1228" s="3">
        <v>2</v>
      </c>
      <c r="D1228" s="8">
        <v>0.62526009905430402</v>
      </c>
      <c r="E1228" s="8">
        <v>0.241336067844586</v>
      </c>
      <c r="F1228" s="8">
        <v>0.36351990208104701</v>
      </c>
      <c r="G1228" s="8">
        <v>7.1259281268215404E-3</v>
      </c>
      <c r="H1228" s="7">
        <v>1.6443055025714001E-3</v>
      </c>
      <c r="I1228" s="7">
        <v>1.17469093830753E-5</v>
      </c>
      <c r="J1228" s="7" t="s">
        <v>1</v>
      </c>
    </row>
    <row r="1229" spans="1:10" x14ac:dyDescent="0.3">
      <c r="A1229" s="8" t="s">
        <v>2104</v>
      </c>
      <c r="B1229" s="3">
        <v>3</v>
      </c>
      <c r="C1229" s="3">
        <v>2</v>
      </c>
      <c r="D1229" s="8">
        <v>0.62698394251196599</v>
      </c>
      <c r="E1229" s="8">
        <v>0.24073626600839901</v>
      </c>
      <c r="F1229" s="8">
        <v>0.36930329816104401</v>
      </c>
      <c r="G1229" s="8">
        <v>7.23929761377141E-3</v>
      </c>
      <c r="H1229" s="4">
        <v>1.65934727721471E-3</v>
      </c>
      <c r="I1229" s="4">
        <v>1.18543677376324E-5</v>
      </c>
      <c r="J1229" s="4" t="s">
        <v>1</v>
      </c>
    </row>
    <row r="1230" spans="1:10" x14ac:dyDescent="0.3">
      <c r="A1230" s="8" t="s">
        <v>2105</v>
      </c>
      <c r="B1230" s="3">
        <v>3</v>
      </c>
      <c r="C1230" s="3">
        <v>2</v>
      </c>
      <c r="D1230" s="8">
        <v>0.62419610725488095</v>
      </c>
      <c r="E1230" s="8">
        <v>0.24168991071015999</v>
      </c>
      <c r="F1230" s="8">
        <v>0.35643050552223998</v>
      </c>
      <c r="G1230" s="8">
        <v>6.98695766041407E-3</v>
      </c>
      <c r="H1230" s="7">
        <v>1.6351672876974701E-3</v>
      </c>
      <c r="I1230" s="7">
        <v>1.1681626026740799E-5</v>
      </c>
      <c r="J1230" s="7" t="s">
        <v>1</v>
      </c>
    </row>
    <row r="1231" spans="1:10" x14ac:dyDescent="0.3">
      <c r="A1231" s="8" t="s">
        <v>2106</v>
      </c>
      <c r="B1231" s="3">
        <v>3</v>
      </c>
      <c r="C1231" s="3">
        <v>2</v>
      </c>
      <c r="D1231" s="8">
        <v>0.62619970419825</v>
      </c>
      <c r="E1231" s="8">
        <v>0.24106490426672</v>
      </c>
      <c r="F1231" s="8">
        <v>0.35410601531256602</v>
      </c>
      <c r="G1231" s="8">
        <v>6.9413916540666696E-3</v>
      </c>
      <c r="H1231" s="4">
        <v>1.6517819060829001E-3</v>
      </c>
      <c r="I1231" s="4">
        <v>1.18003207682611E-5</v>
      </c>
      <c r="J1231" s="4" t="s">
        <v>1</v>
      </c>
    </row>
    <row r="1232" spans="1:10" x14ac:dyDescent="0.3">
      <c r="A1232" s="8" t="s">
        <v>2107</v>
      </c>
      <c r="B1232" s="3">
        <v>3</v>
      </c>
      <c r="C1232" s="3">
        <v>2</v>
      </c>
      <c r="D1232" s="8">
        <v>0.62484469975059798</v>
      </c>
      <c r="E1232" s="8">
        <v>0.24146147430297701</v>
      </c>
      <c r="F1232" s="8">
        <v>0.35409829874017501</v>
      </c>
      <c r="G1232" s="8">
        <v>6.9412403893355599E-3</v>
      </c>
      <c r="H1232" s="7">
        <v>1.64092463575075E-3</v>
      </c>
      <c r="I1232" s="7">
        <v>1.1722756489275301E-5</v>
      </c>
      <c r="J1232" s="7" t="s">
        <v>1</v>
      </c>
    </row>
    <row r="1233" spans="1:10" x14ac:dyDescent="0.3">
      <c r="A1233" s="8" t="s">
        <v>2108</v>
      </c>
      <c r="B1233" s="3">
        <v>3</v>
      </c>
      <c r="C1233" s="3">
        <v>2</v>
      </c>
      <c r="D1233" s="8">
        <v>0.62694397494556997</v>
      </c>
      <c r="E1233" s="8">
        <v>0.24076926345815</v>
      </c>
      <c r="F1233" s="8">
        <v>0.37423573324128201</v>
      </c>
      <c r="G1233" s="8">
        <v>7.3359860692611403E-3</v>
      </c>
      <c r="H1233" s="4">
        <v>1.65878792712831E-3</v>
      </c>
      <c r="I1233" s="4">
        <v>1.18503717437201E-5</v>
      </c>
      <c r="J1233" s="4" t="s">
        <v>1</v>
      </c>
    </row>
    <row r="1234" spans="1:10" x14ac:dyDescent="0.3">
      <c r="A1234" s="8" t="s">
        <v>2109</v>
      </c>
      <c r="B1234" s="3">
        <v>3</v>
      </c>
      <c r="C1234" s="3">
        <v>2</v>
      </c>
      <c r="D1234" s="8">
        <v>0.72884370899937601</v>
      </c>
      <c r="E1234" s="8">
        <v>0.19730217155097801</v>
      </c>
      <c r="F1234" s="8">
        <v>0.32919808724371202</v>
      </c>
      <c r="G1234" s="8">
        <v>6.45313199017865E-3</v>
      </c>
      <c r="H1234" s="7">
        <v>2.4009672446637801E-3</v>
      </c>
      <c r="I1234" s="7">
        <v>1.7152496668466701E-5</v>
      </c>
      <c r="J1234" s="7" t="s">
        <v>1</v>
      </c>
    </row>
    <row r="1235" spans="1:10" x14ac:dyDescent="0.3">
      <c r="A1235" s="8" t="s">
        <v>2110</v>
      </c>
      <c r="B1235" s="3">
        <v>3</v>
      </c>
      <c r="C1235" s="3">
        <v>2</v>
      </c>
      <c r="D1235" s="8">
        <v>0.62700817920963803</v>
      </c>
      <c r="E1235" s="8">
        <v>0.24072666159759601</v>
      </c>
      <c r="F1235" s="8">
        <v>0.36056170179378</v>
      </c>
      <c r="G1235" s="8">
        <v>7.0679397676942004E-3</v>
      </c>
      <c r="H1235" s="4">
        <v>1.65962949220892E-3</v>
      </c>
      <c r="I1235" s="4">
        <v>1.18563838799845E-5</v>
      </c>
      <c r="J1235" s="4" t="s">
        <v>1</v>
      </c>
    </row>
    <row r="1236" spans="1:10" x14ac:dyDescent="0.3">
      <c r="A1236" s="8" t="s">
        <v>2111</v>
      </c>
      <c r="B1236" s="3">
        <v>3</v>
      </c>
      <c r="C1236" s="3">
        <v>2</v>
      </c>
      <c r="D1236" s="8">
        <v>0.62634546735096697</v>
      </c>
      <c r="E1236" s="8">
        <v>0.240965794044118</v>
      </c>
      <c r="F1236" s="8">
        <v>0.360209690989023</v>
      </c>
      <c r="G1236" s="8">
        <v>7.0610394475736204E-3</v>
      </c>
      <c r="H1236" s="7">
        <v>1.65371305716223E-3</v>
      </c>
      <c r="I1236" s="7">
        <v>1.1814116900852201E-5</v>
      </c>
      <c r="J1236" s="7" t="s">
        <v>1</v>
      </c>
    </row>
    <row r="1237" spans="1:10" x14ac:dyDescent="0.3">
      <c r="A1237" s="8" t="s">
        <v>2112</v>
      </c>
      <c r="B1237" s="3">
        <v>3</v>
      </c>
      <c r="C1237" s="3">
        <v>2</v>
      </c>
      <c r="D1237" s="8">
        <v>0.62804783396137898</v>
      </c>
      <c r="E1237" s="8">
        <v>0.240382276344034</v>
      </c>
      <c r="F1237" s="8">
        <v>0.37965162392025398</v>
      </c>
      <c r="G1237" s="8">
        <v>7.4421515020205E-3</v>
      </c>
      <c r="H1237" s="4">
        <v>1.66841909082954E-3</v>
      </c>
      <c r="I1237" s="4">
        <v>1.19191767237405E-5</v>
      </c>
      <c r="J1237" s="4" t="s">
        <v>1</v>
      </c>
    </row>
    <row r="1238" spans="1:10" x14ac:dyDescent="0.3">
      <c r="A1238" s="8" t="s">
        <v>2113</v>
      </c>
      <c r="B1238" s="3">
        <v>3</v>
      </c>
      <c r="C1238" s="3">
        <v>2</v>
      </c>
      <c r="D1238" s="8">
        <v>0.62648781739847204</v>
      </c>
      <c r="E1238" s="8">
        <v>0.240920554200895</v>
      </c>
      <c r="F1238" s="8">
        <v>0.36044266792121299</v>
      </c>
      <c r="G1238" s="8">
        <v>7.0656063966305803E-3</v>
      </c>
      <c r="H1238" s="7">
        <v>1.6548916292285099E-3</v>
      </c>
      <c r="I1238" s="7">
        <v>1.18225366131517E-5</v>
      </c>
      <c r="J1238" s="7" t="s">
        <v>1</v>
      </c>
    </row>
    <row r="1239" spans="1:10" x14ac:dyDescent="0.3">
      <c r="A1239" s="8" t="s">
        <v>2114</v>
      </c>
      <c r="B1239" s="3">
        <v>3</v>
      </c>
      <c r="C1239" s="3">
        <v>2</v>
      </c>
      <c r="D1239" s="8">
        <v>0.626322819124704</v>
      </c>
      <c r="E1239" s="8">
        <v>0.240982848802823</v>
      </c>
      <c r="F1239" s="8">
        <v>0.36152289942545701</v>
      </c>
      <c r="G1239" s="8">
        <v>7.08678172160041E-3</v>
      </c>
      <c r="H1239" s="4">
        <v>1.6534033706260901E-3</v>
      </c>
      <c r="I1239" s="4">
        <v>1.18119045019571E-5</v>
      </c>
      <c r="J1239" s="4" t="s">
        <v>1</v>
      </c>
    </row>
    <row r="1240" spans="1:10" x14ac:dyDescent="0.3">
      <c r="A1240" s="8" t="s">
        <v>2115</v>
      </c>
      <c r="B1240" s="3">
        <v>3</v>
      </c>
      <c r="C1240" s="3">
        <v>2</v>
      </c>
      <c r="D1240" s="8">
        <v>0.623719869120679</v>
      </c>
      <c r="E1240" s="8">
        <v>0.24185305382870001</v>
      </c>
      <c r="F1240" s="8">
        <v>0.35633215482130998</v>
      </c>
      <c r="G1240" s="8">
        <v>6.98502973288648E-3</v>
      </c>
      <c r="H1240" s="7">
        <v>1.6309857396338901E-3</v>
      </c>
      <c r="I1240" s="7">
        <v>1.1651753070585701E-5</v>
      </c>
      <c r="J1240" s="7" t="s">
        <v>1</v>
      </c>
    </row>
    <row r="1241" spans="1:10" x14ac:dyDescent="0.3">
      <c r="A1241" s="8" t="s">
        <v>2116</v>
      </c>
      <c r="B1241" s="3">
        <v>3</v>
      </c>
      <c r="C1241" s="3">
        <v>2</v>
      </c>
      <c r="D1241" s="8">
        <v>0.62605858227601596</v>
      </c>
      <c r="E1241" s="8">
        <v>0.24105807465499801</v>
      </c>
      <c r="F1241" s="8">
        <v>0.35953029817752402</v>
      </c>
      <c r="G1241" s="8">
        <v>7.0477215953269898E-3</v>
      </c>
      <c r="H1241" s="4">
        <v>1.6513229539483799E-3</v>
      </c>
      <c r="I1241" s="4">
        <v>1.1797042016759599E-5</v>
      </c>
      <c r="J1241" s="4" t="s">
        <v>1</v>
      </c>
    </row>
    <row r="1242" spans="1:10" x14ac:dyDescent="0.3">
      <c r="A1242" s="8" t="s">
        <v>2117</v>
      </c>
      <c r="B1242" s="3">
        <v>3</v>
      </c>
      <c r="C1242" s="3">
        <v>2</v>
      </c>
      <c r="D1242" s="8">
        <v>0.62324568111794798</v>
      </c>
      <c r="E1242" s="8">
        <v>0.24206698949156</v>
      </c>
      <c r="F1242" s="8">
        <v>0.36201478663841802</v>
      </c>
      <c r="G1242" s="8">
        <v>7.0964239802662902E-3</v>
      </c>
      <c r="H1242" s="7">
        <v>1.6261036912369E-3</v>
      </c>
      <c r="I1242" s="7">
        <v>1.16168757439372E-5</v>
      </c>
      <c r="J1242" s="7" t="s">
        <v>1</v>
      </c>
    </row>
    <row r="1243" spans="1:10" x14ac:dyDescent="0.3">
      <c r="A1243" s="8" t="s">
        <v>2118</v>
      </c>
      <c r="B1243" s="3">
        <v>3</v>
      </c>
      <c r="C1243" s="3">
        <v>2</v>
      </c>
      <c r="D1243" s="8">
        <v>0.626168998873459</v>
      </c>
      <c r="E1243" s="8">
        <v>0.24103137814983999</v>
      </c>
      <c r="F1243" s="8">
        <v>0.36369872342113302</v>
      </c>
      <c r="G1243" s="8">
        <v>7.1294334865272899E-3</v>
      </c>
      <c r="H1243" s="4">
        <v>1.65209706992421E-3</v>
      </c>
      <c r="I1243" s="4">
        <v>1.18025722969939E-5</v>
      </c>
      <c r="J1243" s="4" t="s">
        <v>1</v>
      </c>
    </row>
    <row r="1244" spans="1:10" x14ac:dyDescent="0.3">
      <c r="A1244" s="8" t="s">
        <v>2119</v>
      </c>
      <c r="B1244" s="3">
        <v>3</v>
      </c>
      <c r="C1244" s="3">
        <v>2</v>
      </c>
      <c r="D1244" s="8">
        <v>0.62712181975122505</v>
      </c>
      <c r="E1244" s="8">
        <v>0.2407006913409</v>
      </c>
      <c r="F1244" s="8">
        <v>0.368738803421019</v>
      </c>
      <c r="G1244" s="8">
        <v>7.2282320602147596E-3</v>
      </c>
      <c r="H1244" s="7">
        <v>1.6604290108766101E-3</v>
      </c>
      <c r="I1244" s="7">
        <v>1.1862095636908501E-5</v>
      </c>
      <c r="J1244" s="7" t="s">
        <v>1</v>
      </c>
    </row>
    <row r="1245" spans="1:10" x14ac:dyDescent="0.3">
      <c r="A1245" s="8" t="s">
        <v>2120</v>
      </c>
      <c r="B1245" s="3">
        <v>3</v>
      </c>
      <c r="C1245" s="3">
        <v>2</v>
      </c>
      <c r="D1245" s="8">
        <v>0.72460830069341897</v>
      </c>
      <c r="E1245" s="8">
        <v>0.19943527701157701</v>
      </c>
      <c r="F1245" s="8">
        <v>0.33095356965157502</v>
      </c>
      <c r="G1245" s="8">
        <v>6.4875439753126598E-3</v>
      </c>
      <c r="H1245" s="4">
        <v>2.3759439505495802E-3</v>
      </c>
      <c r="I1245" s="4">
        <v>1.6973730394215498E-5</v>
      </c>
      <c r="J1245" s="4" t="s">
        <v>1</v>
      </c>
    </row>
    <row r="1246" spans="1:10" x14ac:dyDescent="0.3">
      <c r="A1246" s="8" t="s">
        <v>2121</v>
      </c>
      <c r="B1246" s="3">
        <v>3</v>
      </c>
      <c r="C1246" s="3">
        <v>2</v>
      </c>
      <c r="D1246" s="8">
        <v>0.62327498408002502</v>
      </c>
      <c r="E1246" s="8">
        <v>0.241995795571705</v>
      </c>
      <c r="F1246" s="8">
        <v>0.35648344438985302</v>
      </c>
      <c r="G1246" s="8">
        <v>6.9879953988255597E-3</v>
      </c>
      <c r="H1246" s="7">
        <v>1.62721288785778E-3</v>
      </c>
      <c r="I1246" s="7">
        <v>1.16247998384398E-5</v>
      </c>
      <c r="J1246" s="7" t="s">
        <v>1</v>
      </c>
    </row>
    <row r="1247" spans="1:10" x14ac:dyDescent="0.3">
      <c r="A1247" s="8" t="s">
        <v>2122</v>
      </c>
      <c r="B1247" s="3">
        <v>3</v>
      </c>
      <c r="C1247" s="3">
        <v>2</v>
      </c>
      <c r="D1247" s="8">
        <v>0.62678573836475104</v>
      </c>
      <c r="E1247" s="8">
        <v>0.24082486935849501</v>
      </c>
      <c r="F1247" s="8">
        <v>0.3687944578024</v>
      </c>
      <c r="G1247" s="8">
        <v>7.2293230297033398E-3</v>
      </c>
      <c r="H1247" s="4">
        <v>1.6574020877377701E-3</v>
      </c>
      <c r="I1247" s="4">
        <v>1.18404713148067E-5</v>
      </c>
      <c r="J1247" s="4" t="s">
        <v>1</v>
      </c>
    </row>
    <row r="1248" spans="1:10" x14ac:dyDescent="0.3">
      <c r="A1248" s="8" t="s">
        <v>2123</v>
      </c>
      <c r="B1248" s="3">
        <v>3</v>
      </c>
      <c r="C1248" s="3">
        <v>2</v>
      </c>
      <c r="D1248" s="8">
        <v>0.62571000355916495</v>
      </c>
      <c r="E1248" s="8">
        <v>0.24124093771744701</v>
      </c>
      <c r="F1248" s="8">
        <v>0.35866541166474403</v>
      </c>
      <c r="G1248" s="8">
        <v>7.0307675878774796E-3</v>
      </c>
      <c r="H1248" s="7">
        <v>1.64741776061662E-3</v>
      </c>
      <c r="I1248" s="7">
        <v>1.1769143337274699E-5</v>
      </c>
      <c r="J1248" s="7" t="s">
        <v>1</v>
      </c>
    </row>
    <row r="1249" spans="1:10" x14ac:dyDescent="0.3">
      <c r="A1249" s="8" t="s">
        <v>2124</v>
      </c>
      <c r="B1249" s="3">
        <v>3</v>
      </c>
      <c r="C1249" s="3">
        <v>2</v>
      </c>
      <c r="D1249" s="8">
        <v>0.62491773485787205</v>
      </c>
      <c r="E1249" s="8">
        <v>0.24146421298974</v>
      </c>
      <c r="F1249" s="8">
        <v>0.362918335161311</v>
      </c>
      <c r="G1249" s="8">
        <v>7.1141358628795297E-3</v>
      </c>
      <c r="H1249" s="4">
        <v>1.6411814586056301E-3</v>
      </c>
      <c r="I1249" s="4">
        <v>1.1724591230324901E-5</v>
      </c>
      <c r="J1249" s="4" t="s">
        <v>1</v>
      </c>
    </row>
    <row r="1250" spans="1:10" x14ac:dyDescent="0.3">
      <c r="A1250" s="8" t="s">
        <v>2125</v>
      </c>
      <c r="B1250" s="3">
        <v>3</v>
      </c>
      <c r="C1250" s="3">
        <v>2</v>
      </c>
      <c r="D1250" s="8">
        <v>0.62422660291099497</v>
      </c>
      <c r="E1250" s="8">
        <v>0.241667098432789</v>
      </c>
      <c r="F1250" s="8">
        <v>0.370523821448214</v>
      </c>
      <c r="G1250" s="8">
        <v>7.2632230197029702E-3</v>
      </c>
      <c r="H1250" s="7">
        <v>1.63558541406652E-3</v>
      </c>
      <c r="I1250" s="7">
        <v>1.1684613119200399E-5</v>
      </c>
      <c r="J1250" s="7" t="s">
        <v>1</v>
      </c>
    </row>
    <row r="1251" spans="1:10" x14ac:dyDescent="0.3">
      <c r="A1251" s="8" t="s">
        <v>2126</v>
      </c>
      <c r="B1251" s="3">
        <v>3</v>
      </c>
      <c r="C1251" s="3">
        <v>2</v>
      </c>
      <c r="D1251" s="8">
        <v>0.62415681259630196</v>
      </c>
      <c r="E1251" s="8">
        <v>0.24171436591874601</v>
      </c>
      <c r="F1251" s="8">
        <v>0.36143660078059597</v>
      </c>
      <c r="G1251" s="8">
        <v>7.0850900454715402E-3</v>
      </c>
      <c r="H1251" s="4">
        <v>1.6346551219684499E-3</v>
      </c>
      <c r="I1251" s="4">
        <v>1.1677967117615601E-5</v>
      </c>
      <c r="J1251" s="4" t="s">
        <v>1</v>
      </c>
    </row>
    <row r="1252" spans="1:10" x14ac:dyDescent="0.3">
      <c r="A1252" s="8" t="s">
        <v>2127</v>
      </c>
      <c r="B1252" s="3">
        <v>3</v>
      </c>
      <c r="C1252" s="3">
        <v>2</v>
      </c>
      <c r="D1252" s="8">
        <v>0.62468995191148302</v>
      </c>
      <c r="E1252" s="8">
        <v>0.241513715159801</v>
      </c>
      <c r="F1252" s="8">
        <v>0.35964441980760398</v>
      </c>
      <c r="G1252" s="8">
        <v>7.0499586737620698E-3</v>
      </c>
      <c r="H1252" s="7">
        <v>1.63958379467076E-3</v>
      </c>
      <c r="I1252" s="7">
        <v>1.17131775280426E-5</v>
      </c>
      <c r="J1252" s="7" t="s">
        <v>1</v>
      </c>
    </row>
    <row r="1253" spans="1:10" x14ac:dyDescent="0.3">
      <c r="A1253" s="8" t="s">
        <v>2128</v>
      </c>
      <c r="B1253" s="3">
        <v>3</v>
      </c>
      <c r="C1253" s="3">
        <v>2</v>
      </c>
      <c r="D1253" s="8">
        <v>0.62495785123789505</v>
      </c>
      <c r="E1253" s="8">
        <v>0.24143586280854701</v>
      </c>
      <c r="F1253" s="8">
        <v>0.36295191047191</v>
      </c>
      <c r="G1253" s="8">
        <v>7.11479402560677E-3</v>
      </c>
      <c r="H1253" s="4">
        <v>1.6417210802452001E-3</v>
      </c>
      <c r="I1253" s="4">
        <v>1.1728446284322699E-5</v>
      </c>
      <c r="J1253" s="4" t="s">
        <v>1</v>
      </c>
    </row>
    <row r="1254" spans="1:10" x14ac:dyDescent="0.3">
      <c r="A1254" s="8" t="s">
        <v>2129</v>
      </c>
      <c r="B1254" s="3">
        <v>3</v>
      </c>
      <c r="C1254" s="3">
        <v>2</v>
      </c>
      <c r="D1254" s="8">
        <v>0.62327559961240797</v>
      </c>
      <c r="E1254" s="8">
        <v>0.242047036854281</v>
      </c>
      <c r="F1254" s="8">
        <v>0.36482463449525399</v>
      </c>
      <c r="G1254" s="8">
        <v>7.1515042489407104E-3</v>
      </c>
      <c r="H1254" s="7">
        <v>1.6265044149298201E-3</v>
      </c>
      <c r="I1254" s="7">
        <v>1.1619738511775E-5</v>
      </c>
      <c r="J1254" s="7" t="s">
        <v>1</v>
      </c>
    </row>
    <row r="1255" spans="1:10" x14ac:dyDescent="0.3">
      <c r="A1255" s="8" t="s">
        <v>2130</v>
      </c>
      <c r="B1255" s="3">
        <v>3</v>
      </c>
      <c r="C1255" s="3">
        <v>2</v>
      </c>
      <c r="D1255" s="8">
        <v>0.64545735290698603</v>
      </c>
      <c r="E1255" s="8">
        <v>0.23416256138569699</v>
      </c>
      <c r="F1255" s="8">
        <v>0.38630111249041899</v>
      </c>
      <c r="G1255" s="8">
        <v>7.5724986366886597E-3</v>
      </c>
      <c r="H1255" s="4">
        <v>1.81475596997114E-3</v>
      </c>
      <c r="I1255" s="4">
        <v>1.29646065760339E-5</v>
      </c>
      <c r="J1255" s="4" t="s">
        <v>1</v>
      </c>
    </row>
    <row r="1256" spans="1:10" x14ac:dyDescent="0.3">
      <c r="A1256" s="8" t="s">
        <v>2131</v>
      </c>
      <c r="B1256" s="3">
        <v>3</v>
      </c>
      <c r="C1256" s="3">
        <v>2</v>
      </c>
      <c r="D1256" s="8">
        <v>0.72880926677753499</v>
      </c>
      <c r="E1256" s="8">
        <v>0.19729376624687001</v>
      </c>
      <c r="F1256" s="8">
        <v>0.33720893511806999</v>
      </c>
      <c r="G1256" s="8">
        <v>6.6101652801327498E-3</v>
      </c>
      <c r="H1256" s="7">
        <v>2.4006948587475701E-3</v>
      </c>
      <c r="I1256" s="7">
        <v>1.7150550744993298E-5</v>
      </c>
      <c r="J1256" s="7" t="s">
        <v>1</v>
      </c>
    </row>
    <row r="1257" spans="1:10" x14ac:dyDescent="0.3">
      <c r="A1257" s="8" t="s">
        <v>2132</v>
      </c>
      <c r="B1257" s="3">
        <v>3</v>
      </c>
      <c r="C1257" s="3">
        <v>2</v>
      </c>
      <c r="D1257" s="8">
        <v>0.644401824154749</v>
      </c>
      <c r="E1257" s="8">
        <v>0.23456660654137301</v>
      </c>
      <c r="F1257" s="8">
        <v>0.37674827346388101</v>
      </c>
      <c r="G1257" s="8">
        <v>7.3852383411161003E-3</v>
      </c>
      <c r="H1257" s="4">
        <v>1.80595114847834E-3</v>
      </c>
      <c r="I1257" s="4">
        <v>1.2901704980163601E-5</v>
      </c>
      <c r="J1257" s="4" t="s">
        <v>1</v>
      </c>
    </row>
    <row r="1258" spans="1:10" x14ac:dyDescent="0.3">
      <c r="A1258" s="8" t="s">
        <v>2133</v>
      </c>
      <c r="B1258" s="3">
        <v>3</v>
      </c>
      <c r="C1258" s="3">
        <v>2</v>
      </c>
      <c r="D1258" s="8">
        <v>0.65741914815464997</v>
      </c>
      <c r="E1258" s="8">
        <v>0.22956297436361001</v>
      </c>
      <c r="F1258" s="8">
        <v>0.40472369504691103</v>
      </c>
      <c r="G1258" s="8">
        <v>7.9336287934048903E-3</v>
      </c>
      <c r="H1258" s="7">
        <v>1.9115644324302901E-3</v>
      </c>
      <c r="I1258" s="7">
        <v>1.36562056944727E-5</v>
      </c>
      <c r="J1258" s="7" t="s">
        <v>1</v>
      </c>
    </row>
    <row r="1259" spans="1:10" x14ac:dyDescent="0.3">
      <c r="A1259" s="8" t="s">
        <v>2134</v>
      </c>
      <c r="B1259" s="3">
        <v>3</v>
      </c>
      <c r="C1259" s="3">
        <v>2</v>
      </c>
      <c r="D1259" s="8">
        <v>0.65238810147830595</v>
      </c>
      <c r="E1259" s="8">
        <v>0.23152387178237899</v>
      </c>
      <c r="F1259" s="8">
        <v>0.39465933974515299</v>
      </c>
      <c r="G1259" s="8">
        <v>7.7363414588943E-3</v>
      </c>
      <c r="H1259" s="4">
        <v>1.8713829371334301E-3</v>
      </c>
      <c r="I1259" s="4">
        <v>1.33691493151134E-5</v>
      </c>
      <c r="J1259" s="4" t="s">
        <v>1</v>
      </c>
    </row>
    <row r="1260" spans="1:10" x14ac:dyDescent="0.3">
      <c r="A1260" s="8" t="s">
        <v>2135</v>
      </c>
      <c r="B1260" s="3">
        <v>3</v>
      </c>
      <c r="C1260" s="3">
        <v>2</v>
      </c>
      <c r="D1260" s="8">
        <v>0.65755115325435098</v>
      </c>
      <c r="E1260" s="8">
        <v>0.229520534665102</v>
      </c>
      <c r="F1260" s="8">
        <v>0.39245926818879601</v>
      </c>
      <c r="G1260" s="8">
        <v>7.6932143792084002E-3</v>
      </c>
      <c r="H1260" s="7">
        <v>1.9125438526093001E-3</v>
      </c>
      <c r="I1260" s="7">
        <v>1.3663202666794901E-5</v>
      </c>
      <c r="J1260" s="7" t="s">
        <v>1</v>
      </c>
    </row>
    <row r="1261" spans="1:10" x14ac:dyDescent="0.3">
      <c r="A1261" s="8" t="s">
        <v>2136</v>
      </c>
      <c r="B1261" s="3">
        <v>3</v>
      </c>
      <c r="C1261" s="3">
        <v>2</v>
      </c>
      <c r="D1261" s="8">
        <v>0.64371726737245605</v>
      </c>
      <c r="E1261" s="8">
        <v>0.23479944700488301</v>
      </c>
      <c r="F1261" s="8">
        <v>0.36906504691331199</v>
      </c>
      <c r="G1261" s="8">
        <v>7.2346272745197103E-3</v>
      </c>
      <c r="H1261" s="4">
        <v>1.80054476237696E-3</v>
      </c>
      <c r="I1261" s="4">
        <v>1.2863081787865401E-5</v>
      </c>
      <c r="J1261" s="4" t="s">
        <v>1</v>
      </c>
    </row>
    <row r="1262" spans="1:10" x14ac:dyDescent="0.3">
      <c r="A1262" s="8" t="s">
        <v>2137</v>
      </c>
      <c r="B1262" s="3">
        <v>3</v>
      </c>
      <c r="C1262" s="3">
        <v>2</v>
      </c>
      <c r="D1262" s="8">
        <v>0.64592292591092304</v>
      </c>
      <c r="E1262" s="8">
        <v>0.23398576760899101</v>
      </c>
      <c r="F1262" s="8">
        <v>0.38391493468955901</v>
      </c>
      <c r="G1262" s="8">
        <v>7.5257233943720704E-3</v>
      </c>
      <c r="H1262" s="7">
        <v>1.8186591608481001E-3</v>
      </c>
      <c r="I1262" s="7">
        <v>1.2992490949992899E-5</v>
      </c>
      <c r="J1262" s="7" t="s">
        <v>1</v>
      </c>
    </row>
    <row r="1263" spans="1:10" x14ac:dyDescent="0.3">
      <c r="A1263" s="8" t="s">
        <v>2138</v>
      </c>
      <c r="B1263" s="3">
        <v>3</v>
      </c>
      <c r="C1263" s="3">
        <v>2</v>
      </c>
      <c r="D1263" s="8">
        <v>0.65054400232437504</v>
      </c>
      <c r="E1263" s="8">
        <v>0.23226261055278999</v>
      </c>
      <c r="F1263" s="8">
        <v>0.39374304378863101</v>
      </c>
      <c r="G1263" s="8">
        <v>7.71837969368778E-3</v>
      </c>
      <c r="H1263" s="4">
        <v>1.8560790736324301E-3</v>
      </c>
      <c r="I1263" s="4">
        <v>1.3259818599211701E-5</v>
      </c>
      <c r="J1263" s="4" t="s">
        <v>1</v>
      </c>
    </row>
    <row r="1264" spans="1:10" x14ac:dyDescent="0.3">
      <c r="A1264" s="8" t="s">
        <v>2139</v>
      </c>
      <c r="B1264" s="3">
        <v>3</v>
      </c>
      <c r="C1264" s="3">
        <v>2</v>
      </c>
      <c r="D1264" s="8">
        <v>0.65676184926606995</v>
      </c>
      <c r="E1264" s="8">
        <v>0.22985369073256001</v>
      </c>
      <c r="F1264" s="8">
        <v>0.39328125336598002</v>
      </c>
      <c r="G1264" s="8">
        <v>7.7093274097753397E-3</v>
      </c>
      <c r="H1264" s="7">
        <v>1.9059956579099201E-3</v>
      </c>
      <c r="I1264" s="7">
        <v>1.36164224002107E-5</v>
      </c>
      <c r="J1264" s="7" t="s">
        <v>1</v>
      </c>
    </row>
    <row r="1265" spans="1:10" x14ac:dyDescent="0.3">
      <c r="A1265" s="8" t="s">
        <v>2140</v>
      </c>
      <c r="B1265" s="3">
        <v>3</v>
      </c>
      <c r="C1265" s="3">
        <v>2</v>
      </c>
      <c r="D1265" s="8">
        <v>0.64446626260605899</v>
      </c>
      <c r="E1265" s="8">
        <v>0.234513242910044</v>
      </c>
      <c r="F1265" s="8">
        <v>0.37270005562172498</v>
      </c>
      <c r="G1265" s="8">
        <v>7.3058828251738404E-3</v>
      </c>
      <c r="H1265" s="4">
        <v>1.8067919071370899E-3</v>
      </c>
      <c r="I1265" s="4">
        <v>1.2907711355354801E-5</v>
      </c>
      <c r="J1265" s="4" t="s">
        <v>1</v>
      </c>
    </row>
    <row r="1266" spans="1:10" x14ac:dyDescent="0.3">
      <c r="A1266" s="8" t="s">
        <v>2141</v>
      </c>
      <c r="B1266" s="3">
        <v>3</v>
      </c>
      <c r="C1266" s="3">
        <v>2</v>
      </c>
      <c r="D1266" s="8">
        <v>0.64016201593394195</v>
      </c>
      <c r="E1266" s="8">
        <v>0.23609945949368999</v>
      </c>
      <c r="F1266" s="8">
        <v>0.36170244684369701</v>
      </c>
      <c r="G1266" s="8">
        <v>7.09030131431159E-3</v>
      </c>
      <c r="H1266" s="7">
        <v>1.7710804296408201E-3</v>
      </c>
      <c r="I1266" s="7">
        <v>1.26525887583505E-5</v>
      </c>
      <c r="J1266" s="7" t="s">
        <v>1</v>
      </c>
    </row>
    <row r="1267" spans="1:10" x14ac:dyDescent="0.3">
      <c r="A1267" s="8" t="s">
        <v>2142</v>
      </c>
      <c r="B1267" s="3">
        <v>3</v>
      </c>
      <c r="C1267" s="3">
        <v>2</v>
      </c>
      <c r="D1267" s="8">
        <v>0.72551015069584901</v>
      </c>
      <c r="E1267" s="8">
        <v>0.19896260034400201</v>
      </c>
      <c r="F1267" s="8">
        <v>0.340925912270583</v>
      </c>
      <c r="G1267" s="8">
        <v>6.6830276238069603E-3</v>
      </c>
      <c r="H1267" s="4">
        <v>2.3818543911694298E-3</v>
      </c>
      <c r="I1267" s="4">
        <v>1.7015954549195599E-5</v>
      </c>
      <c r="J1267" s="4" t="s">
        <v>1</v>
      </c>
    </row>
    <row r="1268" spans="1:10" x14ac:dyDescent="0.3">
      <c r="A1268" s="8" t="s">
        <v>2143</v>
      </c>
      <c r="B1268" s="3">
        <v>3</v>
      </c>
      <c r="C1268" s="3">
        <v>2</v>
      </c>
      <c r="D1268" s="8">
        <v>0.65690766956044999</v>
      </c>
      <c r="E1268" s="8">
        <v>0.22979647163118699</v>
      </c>
      <c r="F1268" s="8">
        <v>0.41344339264477398</v>
      </c>
      <c r="G1268" s="8">
        <v>8.1045573670931095E-3</v>
      </c>
      <c r="H1268" s="7">
        <v>1.9071592475716E-3</v>
      </c>
      <c r="I1268" s="7">
        <v>1.36247350782947E-5</v>
      </c>
      <c r="J1268" s="7" t="s">
        <v>1</v>
      </c>
    </row>
    <row r="1269" spans="1:10" x14ac:dyDescent="0.3">
      <c r="A1269" s="8" t="s">
        <v>2144</v>
      </c>
      <c r="B1269" s="3">
        <v>3</v>
      </c>
      <c r="C1269" s="3">
        <v>2</v>
      </c>
      <c r="D1269" s="8">
        <v>0.64844734735309195</v>
      </c>
      <c r="E1269" s="8">
        <v>0.23302556599560001</v>
      </c>
      <c r="F1269" s="8">
        <v>0.38783207199576197</v>
      </c>
      <c r="G1269" s="8">
        <v>7.6025093935624798E-3</v>
      </c>
      <c r="H1269" s="4">
        <v>1.8394385731717801E-3</v>
      </c>
      <c r="I1269" s="4">
        <v>1.31409389562898E-5</v>
      </c>
      <c r="J1269" s="4" t="s">
        <v>1</v>
      </c>
    </row>
    <row r="1270" spans="1:10" x14ac:dyDescent="0.3">
      <c r="A1270" s="8" t="s">
        <v>2145</v>
      </c>
      <c r="B1270" s="3">
        <v>3</v>
      </c>
      <c r="C1270" s="3">
        <v>2</v>
      </c>
      <c r="D1270" s="8">
        <v>0.64734416866995903</v>
      </c>
      <c r="E1270" s="8">
        <v>0.23351870564261701</v>
      </c>
      <c r="F1270" s="8">
        <v>0.39000975782066299</v>
      </c>
      <c r="G1270" s="8">
        <v>7.6451976551465302E-3</v>
      </c>
      <c r="H1270" s="7">
        <v>1.8294816773311399E-3</v>
      </c>
      <c r="I1270" s="7">
        <v>1.30698069476735E-5</v>
      </c>
      <c r="J1270" s="7" t="s">
        <v>1</v>
      </c>
    </row>
    <row r="1271" spans="1:10" x14ac:dyDescent="0.3">
      <c r="A1271" s="8" t="s">
        <v>2146</v>
      </c>
      <c r="B1271" s="3">
        <v>3</v>
      </c>
      <c r="C1271" s="3">
        <v>2</v>
      </c>
      <c r="D1271" s="8">
        <v>0.65049846047650595</v>
      </c>
      <c r="E1271" s="8">
        <v>0.23224727353612101</v>
      </c>
      <c r="F1271" s="8">
        <v>0.37780472303877599</v>
      </c>
      <c r="G1271" s="8">
        <v>7.40594747890255E-3</v>
      </c>
      <c r="H1271" s="4">
        <v>1.8561208597369901E-3</v>
      </c>
      <c r="I1271" s="4">
        <v>1.32601171189108E-5</v>
      </c>
      <c r="J1271" s="4" t="s">
        <v>1</v>
      </c>
    </row>
    <row r="1272" spans="1:10" x14ac:dyDescent="0.3">
      <c r="A1272" s="8" t="s">
        <v>2147</v>
      </c>
      <c r="B1272" s="3">
        <v>3</v>
      </c>
      <c r="C1272" s="3">
        <v>2</v>
      </c>
      <c r="D1272" s="8">
        <v>0.64378979704652695</v>
      </c>
      <c r="E1272" s="8">
        <v>0.23478521709512101</v>
      </c>
      <c r="F1272" s="8">
        <v>0.37027952633971201</v>
      </c>
      <c r="G1272" s="8">
        <v>7.25843420518427E-3</v>
      </c>
      <c r="H1272" s="7">
        <v>1.80088029169393E-3</v>
      </c>
      <c r="I1272" s="7">
        <v>1.28654788074433E-5</v>
      </c>
      <c r="J1272" s="7" t="s">
        <v>1</v>
      </c>
    </row>
    <row r="1273" spans="1:10" x14ac:dyDescent="0.3">
      <c r="A1273" s="8" t="s">
        <v>2148</v>
      </c>
      <c r="B1273" s="3">
        <v>3</v>
      </c>
      <c r="C1273" s="3">
        <v>2</v>
      </c>
      <c r="D1273" s="8">
        <v>0.646217613273393</v>
      </c>
      <c r="E1273" s="8">
        <v>0.23387548963049301</v>
      </c>
      <c r="F1273" s="8">
        <v>0.38764150597962299</v>
      </c>
      <c r="G1273" s="8">
        <v>7.5987738078995004E-3</v>
      </c>
      <c r="H1273" s="4">
        <v>1.8210785272771699E-3</v>
      </c>
      <c r="I1273" s="4">
        <v>1.30097748903326E-5</v>
      </c>
      <c r="J1273" s="4" t="s">
        <v>1</v>
      </c>
    </row>
    <row r="1274" spans="1:10" x14ac:dyDescent="0.3">
      <c r="A1274" s="8" t="s">
        <v>2149</v>
      </c>
      <c r="B1274" s="3">
        <v>3</v>
      </c>
      <c r="C1274" s="3">
        <v>2</v>
      </c>
      <c r="D1274" s="8">
        <v>0.64699173044052305</v>
      </c>
      <c r="E1274" s="8">
        <v>0.23357235297829801</v>
      </c>
      <c r="F1274" s="8">
        <v>0.38300873909069</v>
      </c>
      <c r="G1274" s="8">
        <v>7.5079596222390596E-3</v>
      </c>
      <c r="H1274" s="7">
        <v>1.82758557463527E-3</v>
      </c>
      <c r="I1274" s="7">
        <v>1.30562612005392E-5</v>
      </c>
      <c r="J1274" s="7" t="s">
        <v>1</v>
      </c>
    </row>
    <row r="1275" spans="1:10" x14ac:dyDescent="0.3">
      <c r="A1275" s="8" t="s">
        <v>2150</v>
      </c>
      <c r="B1275" s="3">
        <v>3</v>
      </c>
      <c r="C1275" s="3">
        <v>2</v>
      </c>
      <c r="D1275" s="8">
        <v>0.65089918790659895</v>
      </c>
      <c r="E1275" s="8">
        <v>0.232105173058513</v>
      </c>
      <c r="F1275" s="8">
        <v>0.39607488427364101</v>
      </c>
      <c r="G1275" s="8">
        <v>7.7640897843988298E-3</v>
      </c>
      <c r="H1275" s="4">
        <v>1.85922195943521E-3</v>
      </c>
      <c r="I1275" s="4">
        <v>1.3282271357941199E-5</v>
      </c>
      <c r="J1275" s="4" t="s">
        <v>1</v>
      </c>
    </row>
    <row r="1276" spans="1:10" x14ac:dyDescent="0.3">
      <c r="A1276" s="8" t="s">
        <v>2151</v>
      </c>
      <c r="B1276" s="3">
        <v>3</v>
      </c>
      <c r="C1276" s="3">
        <v>2</v>
      </c>
      <c r="D1276" s="8">
        <v>0.65345609643836999</v>
      </c>
      <c r="E1276" s="8">
        <v>0.23114147709432201</v>
      </c>
      <c r="F1276" s="8">
        <v>0.39368889994514999</v>
      </c>
      <c r="G1276" s="8">
        <v>7.7173183346399303E-3</v>
      </c>
      <c r="H1276" s="7">
        <v>1.8796046100237099E-3</v>
      </c>
      <c r="I1276" s="7">
        <v>1.34278849006044E-5</v>
      </c>
      <c r="J1276" s="7" t="s">
        <v>1</v>
      </c>
    </row>
    <row r="1277" spans="1:10" x14ac:dyDescent="0.3">
      <c r="A1277" s="8" t="s">
        <v>2152</v>
      </c>
      <c r="B1277" s="3">
        <v>3</v>
      </c>
      <c r="C1277" s="3">
        <v>2</v>
      </c>
      <c r="D1277" s="8">
        <v>0.64382181062854504</v>
      </c>
      <c r="E1277" s="8">
        <v>0.23476985114351401</v>
      </c>
      <c r="F1277" s="8">
        <v>0.37006583834583001</v>
      </c>
      <c r="G1277" s="8">
        <v>7.2542453690923499E-3</v>
      </c>
      <c r="H1277" s="4">
        <v>1.8012490290114399E-3</v>
      </c>
      <c r="I1277" s="4">
        <v>1.28681130647928E-5</v>
      </c>
      <c r="J1277" s="4" t="s">
        <v>1</v>
      </c>
    </row>
    <row r="1278" spans="1:10" x14ac:dyDescent="0.3">
      <c r="A1278" s="8" t="s">
        <v>2153</v>
      </c>
      <c r="B1278" s="3">
        <v>3</v>
      </c>
      <c r="C1278" s="3">
        <v>2</v>
      </c>
      <c r="D1278" s="8">
        <v>0.73298135446324997</v>
      </c>
      <c r="E1278" s="8">
        <v>0.195099282207014</v>
      </c>
      <c r="F1278" s="8">
        <v>0.34028050865862502</v>
      </c>
      <c r="G1278" s="8">
        <v>6.6703760475788796E-3</v>
      </c>
      <c r="H1278" s="7">
        <v>2.42347731098834E-3</v>
      </c>
      <c r="I1278" s="7">
        <v>1.73133084573393E-5</v>
      </c>
      <c r="J1278" s="7" t="s">
        <v>1</v>
      </c>
    </row>
    <row r="1279" spans="1:10" x14ac:dyDescent="0.3">
      <c r="A1279" s="8" t="s">
        <v>2154</v>
      </c>
      <c r="B1279" s="3">
        <v>3</v>
      </c>
      <c r="C1279" s="3">
        <v>2</v>
      </c>
      <c r="D1279" s="8">
        <v>0.64207785914624704</v>
      </c>
      <c r="E1279" s="8">
        <v>0.235433254207355</v>
      </c>
      <c r="F1279" s="8">
        <v>0.37830976077665701</v>
      </c>
      <c r="G1279" s="8">
        <v>7.4158475217911803E-3</v>
      </c>
      <c r="H1279" s="4">
        <v>1.7864031348179699E-3</v>
      </c>
      <c r="I1279" s="4">
        <v>1.2762054079082E-5</v>
      </c>
      <c r="J1279" s="4" t="s">
        <v>1</v>
      </c>
    </row>
    <row r="1280" spans="1:10" x14ac:dyDescent="0.3">
      <c r="A1280" s="8" t="s">
        <v>2155</v>
      </c>
      <c r="B1280" s="3">
        <v>3</v>
      </c>
      <c r="C1280" s="3">
        <v>2</v>
      </c>
      <c r="D1280" s="8">
        <v>0.66041028850666295</v>
      </c>
      <c r="E1280" s="8">
        <v>0.22839201865154901</v>
      </c>
      <c r="F1280" s="8">
        <v>0.40423621469485899</v>
      </c>
      <c r="G1280" s="8">
        <v>7.9240729205845295E-3</v>
      </c>
      <c r="H1280" s="7">
        <v>1.93509302747125E-3</v>
      </c>
      <c r="I1280" s="7">
        <v>1.3824293846841601E-5</v>
      </c>
      <c r="J1280" s="7" t="s">
        <v>1</v>
      </c>
    </row>
    <row r="1281" spans="1:10" x14ac:dyDescent="0.3">
      <c r="A1281" s="8" t="s">
        <v>2156</v>
      </c>
      <c r="B1281" s="3">
        <v>3</v>
      </c>
      <c r="C1281" s="3">
        <v>2</v>
      </c>
      <c r="D1281" s="8">
        <v>0.65267184709606696</v>
      </c>
      <c r="E1281" s="8">
        <v>0.23141494763718701</v>
      </c>
      <c r="F1281" s="8">
        <v>0.39155991796672202</v>
      </c>
      <c r="G1281" s="8">
        <v>7.67558479412474E-3</v>
      </c>
      <c r="H1281" s="4">
        <v>1.87364944921196E-3</v>
      </c>
      <c r="I1281" s="4">
        <v>1.3385341264821399E-5</v>
      </c>
      <c r="J1281" s="4" t="s">
        <v>1</v>
      </c>
    </row>
    <row r="1282" spans="1:10" x14ac:dyDescent="0.3">
      <c r="A1282" s="8" t="s">
        <v>2157</v>
      </c>
      <c r="B1282" s="3">
        <v>3</v>
      </c>
      <c r="C1282" s="3">
        <v>2</v>
      </c>
      <c r="D1282" s="8">
        <v>0.65135263175202696</v>
      </c>
      <c r="E1282" s="8">
        <v>0.231923425816039</v>
      </c>
      <c r="F1282" s="8">
        <v>0.39023310406409001</v>
      </c>
      <c r="G1282" s="8">
        <v>7.6495758178521797E-3</v>
      </c>
      <c r="H1282" s="7">
        <v>1.8629692263961799E-3</v>
      </c>
      <c r="I1282" s="7">
        <v>1.33090418123098E-5</v>
      </c>
      <c r="J1282" s="7" t="s">
        <v>1</v>
      </c>
    </row>
    <row r="1283" spans="1:10" x14ac:dyDescent="0.3">
      <c r="A1283" s="8" t="s">
        <v>2158</v>
      </c>
      <c r="B1283" s="3">
        <v>3</v>
      </c>
      <c r="C1283" s="3">
        <v>2</v>
      </c>
      <c r="D1283" s="8">
        <v>0.64316388881179098</v>
      </c>
      <c r="E1283" s="8">
        <v>0.23504317512851899</v>
      </c>
      <c r="F1283" s="8">
        <v>0.374884265327043</v>
      </c>
      <c r="G1283" s="8">
        <v>7.3486989716486399E-3</v>
      </c>
      <c r="H1283" s="4">
        <v>1.7954875439465999E-3</v>
      </c>
      <c r="I1283" s="4">
        <v>1.28269530474708E-5</v>
      </c>
      <c r="J1283" s="4" t="s">
        <v>1</v>
      </c>
    </row>
    <row r="1284" spans="1:10" x14ac:dyDescent="0.3">
      <c r="A1284" s="8" t="s">
        <v>2159</v>
      </c>
      <c r="B1284" s="3">
        <v>3</v>
      </c>
      <c r="C1284" s="3">
        <v>2</v>
      </c>
      <c r="D1284" s="8">
        <v>0.64594448211634703</v>
      </c>
      <c r="E1284" s="8">
        <v>0.23396762824002301</v>
      </c>
      <c r="F1284" s="8">
        <v>0.37650056520019498</v>
      </c>
      <c r="G1284" s="8">
        <v>7.3803826199483197E-3</v>
      </c>
      <c r="H1284" s="7">
        <v>1.8189394685122499E-3</v>
      </c>
      <c r="I1284" s="7">
        <v>1.29944934663896E-5</v>
      </c>
      <c r="J1284" s="7" t="s">
        <v>1</v>
      </c>
    </row>
    <row r="1285" spans="1:10" x14ac:dyDescent="0.3">
      <c r="A1285" s="8" t="s">
        <v>2160</v>
      </c>
      <c r="B1285" s="3">
        <v>3</v>
      </c>
      <c r="C1285" s="3">
        <v>2</v>
      </c>
      <c r="D1285" s="8">
        <v>0.65171941491389096</v>
      </c>
      <c r="E1285" s="8">
        <v>0.23180821471843099</v>
      </c>
      <c r="F1285" s="8">
        <v>0.39403220016779</v>
      </c>
      <c r="G1285" s="8">
        <v>7.7240479048737501E-3</v>
      </c>
      <c r="H1285" s="4">
        <v>1.8656389142714599E-3</v>
      </c>
      <c r="I1285" s="4">
        <v>1.3328114047671701E-5</v>
      </c>
      <c r="J1285" s="4" t="s">
        <v>1</v>
      </c>
    </row>
    <row r="1286" spans="1:10" x14ac:dyDescent="0.3">
      <c r="A1286" s="8" t="s">
        <v>2161</v>
      </c>
      <c r="B1286" s="3">
        <v>3</v>
      </c>
      <c r="C1286" s="3">
        <v>2</v>
      </c>
      <c r="D1286" s="8">
        <v>0.65143770469882301</v>
      </c>
      <c r="E1286" s="8">
        <v>0.23191522948915499</v>
      </c>
      <c r="F1286" s="8">
        <v>0.38264188988258602</v>
      </c>
      <c r="G1286" s="8">
        <v>7.5007684311230701E-3</v>
      </c>
      <c r="H1286" s="7">
        <v>1.8633917302677101E-3</v>
      </c>
      <c r="I1286" s="7">
        <v>1.33120601776227E-5</v>
      </c>
      <c r="J1286" s="7" t="s">
        <v>1</v>
      </c>
    </row>
    <row r="1287" spans="1:10" x14ac:dyDescent="0.3">
      <c r="A1287" s="8" t="s">
        <v>2162</v>
      </c>
      <c r="B1287" s="3">
        <v>3</v>
      </c>
      <c r="C1287" s="3">
        <v>2</v>
      </c>
      <c r="D1287" s="8">
        <v>0.65020139820715805</v>
      </c>
      <c r="E1287" s="8">
        <v>0.23240855772077401</v>
      </c>
      <c r="F1287" s="8">
        <v>0.38074123656071601</v>
      </c>
      <c r="G1287" s="8">
        <v>7.4635107214677896E-3</v>
      </c>
      <c r="H1287" s="4">
        <v>1.8530952506118101E-3</v>
      </c>
      <c r="I1287" s="4">
        <v>1.3238502184115201E-5</v>
      </c>
      <c r="J1287" s="4" t="s">
        <v>1</v>
      </c>
    </row>
    <row r="1288" spans="1:10" x14ac:dyDescent="0.3">
      <c r="A1288" s="8" t="s">
        <v>2163</v>
      </c>
      <c r="B1288" s="3">
        <v>3</v>
      </c>
      <c r="C1288" s="3">
        <v>2</v>
      </c>
      <c r="D1288" s="8">
        <v>0.64394254679243601</v>
      </c>
      <c r="E1288" s="8">
        <v>0.23474026050599001</v>
      </c>
      <c r="F1288" s="8">
        <v>0.37353970688001598</v>
      </c>
      <c r="G1288" s="8">
        <v>7.3223421565169798E-3</v>
      </c>
      <c r="H1288" s="7">
        <v>1.8021013708278599E-3</v>
      </c>
      <c r="I1288" s="7">
        <v>1.2874202189998099E-5</v>
      </c>
      <c r="J1288" s="7" t="s">
        <v>1</v>
      </c>
    </row>
    <row r="1289" spans="1:10" x14ac:dyDescent="0.3">
      <c r="A1289" s="8" t="s">
        <v>2164</v>
      </c>
      <c r="B1289" s="3">
        <v>3</v>
      </c>
      <c r="C1289" s="3">
        <v>2</v>
      </c>
      <c r="D1289" s="8">
        <v>0.72503863035409899</v>
      </c>
      <c r="E1289" s="8">
        <v>0.199242448882649</v>
      </c>
      <c r="F1289" s="8">
        <v>0.32594812383877902</v>
      </c>
      <c r="G1289" s="8">
        <v>6.3894243210640602E-3</v>
      </c>
      <c r="H1289" s="4">
        <v>2.3791604877126701E-3</v>
      </c>
      <c r="I1289" s="4">
        <v>1.6996709317854E-5</v>
      </c>
      <c r="J1289" s="4" t="s">
        <v>1</v>
      </c>
    </row>
    <row r="1290" spans="1:10" x14ac:dyDescent="0.3">
      <c r="A1290" s="8" t="s">
        <v>2165</v>
      </c>
      <c r="B1290" s="3">
        <v>3</v>
      </c>
      <c r="C1290" s="3">
        <v>2</v>
      </c>
      <c r="D1290" s="8">
        <v>0.65548892196272701</v>
      </c>
      <c r="E1290" s="8">
        <v>0.23035024310524899</v>
      </c>
      <c r="F1290" s="8">
        <v>0.403169826900797</v>
      </c>
      <c r="G1290" s="8">
        <v>7.9031689680572892E-3</v>
      </c>
      <c r="H1290" s="7">
        <v>1.8959187904784801E-3</v>
      </c>
      <c r="I1290" s="7">
        <v>1.35444333152156E-5</v>
      </c>
      <c r="J1290" s="7" t="s">
        <v>1</v>
      </c>
    </row>
    <row r="1291" spans="1:10" x14ac:dyDescent="0.3">
      <c r="A1291" s="8" t="s">
        <v>2166</v>
      </c>
      <c r="B1291" s="3">
        <v>3</v>
      </c>
      <c r="C1291" s="3">
        <v>2</v>
      </c>
      <c r="D1291" s="8">
        <v>0.65006082500911599</v>
      </c>
      <c r="E1291" s="8">
        <v>0.232413921173687</v>
      </c>
      <c r="F1291" s="8">
        <v>0.39776420207947</v>
      </c>
      <c r="G1291" s="8">
        <v>7.7972047725983302E-3</v>
      </c>
      <c r="H1291" s="4">
        <v>1.8525728305556701E-3</v>
      </c>
      <c r="I1291" s="4">
        <v>1.32347700181341E-5</v>
      </c>
      <c r="J1291" s="4" t="s">
        <v>1</v>
      </c>
    </row>
    <row r="1292" spans="1:10" x14ac:dyDescent="0.3">
      <c r="A1292" s="8" t="s">
        <v>2167</v>
      </c>
      <c r="B1292" s="3">
        <v>3</v>
      </c>
      <c r="C1292" s="3">
        <v>2</v>
      </c>
      <c r="D1292" s="8">
        <v>0.64900438539210503</v>
      </c>
      <c r="E1292" s="8">
        <v>0.23281270054168501</v>
      </c>
      <c r="F1292" s="8">
        <v>0.39020675332958699</v>
      </c>
      <c r="G1292" s="8">
        <v>7.6490592754590997E-3</v>
      </c>
      <c r="H1292" s="7">
        <v>1.8439079139616001E-3</v>
      </c>
      <c r="I1292" s="7">
        <v>1.3172867902083601E-5</v>
      </c>
      <c r="J1292" s="7" t="s">
        <v>1</v>
      </c>
    </row>
    <row r="1293" spans="1:10" x14ac:dyDescent="0.3">
      <c r="A1293" s="8" t="s">
        <v>2168</v>
      </c>
      <c r="B1293" s="3">
        <v>3</v>
      </c>
      <c r="C1293" s="3">
        <v>2</v>
      </c>
      <c r="D1293" s="8">
        <v>0.644103972227976</v>
      </c>
      <c r="E1293" s="8">
        <v>0.23465322650342699</v>
      </c>
      <c r="F1293" s="8">
        <v>0.37727153303592698</v>
      </c>
      <c r="G1293" s="8">
        <v>7.3954955789749498E-3</v>
      </c>
      <c r="H1293" s="4">
        <v>1.8035972427047299E-3</v>
      </c>
      <c r="I1293" s="4">
        <v>1.2884888690383101E-5</v>
      </c>
      <c r="J1293" s="4" t="s">
        <v>1</v>
      </c>
    </row>
    <row r="1294" spans="1:10" x14ac:dyDescent="0.3">
      <c r="A1294" s="8" t="s">
        <v>2169</v>
      </c>
      <c r="B1294" s="3">
        <v>3</v>
      </c>
      <c r="C1294" s="3">
        <v>2</v>
      </c>
      <c r="D1294" s="8">
        <v>0.65807008640169595</v>
      </c>
      <c r="E1294" s="8">
        <v>0.22933685096343001</v>
      </c>
      <c r="F1294" s="8">
        <v>0.41992094478511799</v>
      </c>
      <c r="G1294" s="8">
        <v>8.2315341040629098E-3</v>
      </c>
      <c r="H1294" s="7">
        <v>1.9164288299145401E-3</v>
      </c>
      <c r="I1294" s="7">
        <v>1.3690956923098599E-5</v>
      </c>
      <c r="J1294" s="7" t="s">
        <v>1</v>
      </c>
    </row>
    <row r="1295" spans="1:10" x14ac:dyDescent="0.3">
      <c r="A1295" s="8" t="s">
        <v>2170</v>
      </c>
      <c r="B1295" s="3">
        <v>3</v>
      </c>
      <c r="C1295" s="3">
        <v>2</v>
      </c>
      <c r="D1295" s="8">
        <v>0.653392131519686</v>
      </c>
      <c r="E1295" s="8">
        <v>0.23114017401320699</v>
      </c>
      <c r="F1295" s="8">
        <v>0.385895295459941</v>
      </c>
      <c r="G1295" s="8">
        <v>7.5645435756995097E-3</v>
      </c>
      <c r="H1295" s="4">
        <v>1.87941663079724E-3</v>
      </c>
      <c r="I1295" s="4">
        <v>1.3426541978053801E-5</v>
      </c>
      <c r="J1295" s="4" t="s">
        <v>1</v>
      </c>
    </row>
    <row r="1296" spans="1:10" x14ac:dyDescent="0.3">
      <c r="A1296" s="8" t="s">
        <v>2171</v>
      </c>
      <c r="B1296" s="3">
        <v>3</v>
      </c>
      <c r="C1296" s="3">
        <v>2</v>
      </c>
      <c r="D1296" s="8">
        <v>0.64801158589489105</v>
      </c>
      <c r="E1296" s="8">
        <v>0.23318764674432399</v>
      </c>
      <c r="F1296" s="8">
        <v>0.39734198536480603</v>
      </c>
      <c r="G1296" s="8">
        <v>7.7889282354805097E-3</v>
      </c>
      <c r="H1296" s="7">
        <v>1.83590517650371E-3</v>
      </c>
      <c r="I1296" s="7">
        <v>1.31156963901065E-5</v>
      </c>
      <c r="J1296" s="7" t="s">
        <v>1</v>
      </c>
    </row>
    <row r="1297" spans="1:10" x14ac:dyDescent="0.3">
      <c r="A1297" s="8" t="s">
        <v>2172</v>
      </c>
      <c r="B1297" s="3">
        <v>3</v>
      </c>
      <c r="C1297" s="3">
        <v>2</v>
      </c>
      <c r="D1297" s="8">
        <v>0.64552164703292603</v>
      </c>
      <c r="E1297" s="8">
        <v>0.234119969135373</v>
      </c>
      <c r="F1297" s="8">
        <v>0.37280558963862098</v>
      </c>
      <c r="G1297" s="8">
        <v>7.3079515642305798E-3</v>
      </c>
      <c r="H1297" s="4">
        <v>1.81554264737828E-3</v>
      </c>
      <c r="I1297" s="4">
        <v>1.2970226595063799E-5</v>
      </c>
      <c r="J1297" s="4" t="s">
        <v>1</v>
      </c>
    </row>
    <row r="1298" spans="1:10" x14ac:dyDescent="0.3">
      <c r="A1298" s="8" t="s">
        <v>2173</v>
      </c>
      <c r="B1298" s="3">
        <v>3</v>
      </c>
      <c r="C1298" s="3">
        <v>2</v>
      </c>
      <c r="D1298" s="8">
        <v>0.64400656390634403</v>
      </c>
      <c r="E1298" s="8">
        <v>0.234694972689271</v>
      </c>
      <c r="F1298" s="8">
        <v>0.373058415853051</v>
      </c>
      <c r="G1298" s="8">
        <v>7.31290761043957E-3</v>
      </c>
      <c r="H1298" s="7">
        <v>1.8029038917924201E-3</v>
      </c>
      <c r="I1298" s="7">
        <v>1.2879935395314201E-5</v>
      </c>
      <c r="J1298" s="7" t="s">
        <v>1</v>
      </c>
    </row>
    <row r="1299" spans="1:10" x14ac:dyDescent="0.3">
      <c r="A1299" s="8" t="s">
        <v>2174</v>
      </c>
      <c r="B1299" s="3">
        <v>3</v>
      </c>
      <c r="C1299" s="3">
        <v>2</v>
      </c>
      <c r="D1299" s="8">
        <v>0.64638011788319205</v>
      </c>
      <c r="E1299" s="8">
        <v>0.23380775106301999</v>
      </c>
      <c r="F1299" s="8">
        <v>0.38512908961748898</v>
      </c>
      <c r="G1299" s="8">
        <v>7.5495239640292599E-3</v>
      </c>
      <c r="H1299" s="4">
        <v>1.82248410080554E-3</v>
      </c>
      <c r="I1299" s="4">
        <v>1.3019816299817101E-5</v>
      </c>
      <c r="J1299" s="4" t="s">
        <v>1</v>
      </c>
    </row>
    <row r="1300" spans="1:10" x14ac:dyDescent="0.3">
      <c r="A1300" s="8" t="s">
        <v>2175</v>
      </c>
      <c r="B1300" s="3">
        <v>3</v>
      </c>
      <c r="C1300" s="3">
        <v>2</v>
      </c>
      <c r="D1300" s="8">
        <v>0.72713990060571099</v>
      </c>
      <c r="E1300" s="8">
        <v>0.19816030482841901</v>
      </c>
      <c r="F1300" s="8">
        <v>0.33574896221659001</v>
      </c>
      <c r="G1300" s="8">
        <v>6.5815460438722398E-3</v>
      </c>
      <c r="H1300" s="7">
        <v>2.39129910352848E-3</v>
      </c>
      <c r="I1300" s="7">
        <v>1.7083427521862501E-5</v>
      </c>
      <c r="J1300" s="7" t="s">
        <v>1</v>
      </c>
    </row>
    <row r="1301" spans="1:10" x14ac:dyDescent="0.3">
      <c r="A1301" s="8" t="s">
        <v>2176</v>
      </c>
      <c r="B1301" s="3">
        <v>3</v>
      </c>
      <c r="C1301" s="3">
        <v>2</v>
      </c>
      <c r="D1301" s="8">
        <v>0.64837752373947999</v>
      </c>
      <c r="E1301" s="8">
        <v>0.23307213226579099</v>
      </c>
      <c r="F1301" s="8">
        <v>0.39681705977801202</v>
      </c>
      <c r="G1301" s="8">
        <v>7.7786383394335299E-3</v>
      </c>
      <c r="H1301" s="4">
        <v>1.8385921331071399E-3</v>
      </c>
      <c r="I1301" s="4">
        <v>1.3134891993166501E-5</v>
      </c>
      <c r="J1301" s="4" t="s">
        <v>1</v>
      </c>
    </row>
    <row r="1302" spans="1:10" x14ac:dyDescent="0.3">
      <c r="A1302" s="8" t="s">
        <v>2177</v>
      </c>
      <c r="B1302" s="3">
        <v>3</v>
      </c>
      <c r="C1302" s="3">
        <v>2</v>
      </c>
      <c r="D1302" s="8">
        <v>0.64447665029487899</v>
      </c>
      <c r="E1302" s="8">
        <v>0.23451442476773601</v>
      </c>
      <c r="F1302" s="8">
        <v>0.38116228506551803</v>
      </c>
      <c r="G1302" s="8">
        <v>7.4717643586578002E-3</v>
      </c>
      <c r="H1302" s="7">
        <v>1.8068826142112399E-3</v>
      </c>
      <c r="I1302" s="7">
        <v>1.2908359366189E-5</v>
      </c>
      <c r="J1302" s="7" t="s">
        <v>1</v>
      </c>
    </row>
    <row r="1303" spans="1:10" x14ac:dyDescent="0.3">
      <c r="A1303" s="8" t="s">
        <v>2178</v>
      </c>
      <c r="B1303" s="3">
        <v>3</v>
      </c>
      <c r="C1303" s="3">
        <v>2</v>
      </c>
      <c r="D1303" s="8">
        <v>0.65609205020260397</v>
      </c>
      <c r="E1303" s="8">
        <v>0.23014025092291601</v>
      </c>
      <c r="F1303" s="8">
        <v>0.41058429095362498</v>
      </c>
      <c r="G1303" s="8">
        <v>8.0485115961689696E-3</v>
      </c>
      <c r="H1303" s="4">
        <v>1.90031118517299E-3</v>
      </c>
      <c r="I1303" s="4">
        <v>1.35758125585316E-5</v>
      </c>
      <c r="J1303" s="4" t="s">
        <v>1</v>
      </c>
    </row>
    <row r="1304" spans="1:10" x14ac:dyDescent="0.3">
      <c r="A1304" s="8" t="s">
        <v>2179</v>
      </c>
      <c r="B1304" s="3">
        <v>3</v>
      </c>
      <c r="C1304" s="3">
        <v>2</v>
      </c>
      <c r="D1304" s="8">
        <v>0.64484154848218</v>
      </c>
      <c r="E1304" s="8">
        <v>0.23440085413761699</v>
      </c>
      <c r="F1304" s="8">
        <v>0.37879744288660999</v>
      </c>
      <c r="G1304" s="8">
        <v>7.4254073495870297E-3</v>
      </c>
      <c r="H1304" s="7">
        <v>1.8095772009900501E-3</v>
      </c>
      <c r="I1304" s="7">
        <v>1.2927609479179501E-5</v>
      </c>
      <c r="J1304" s="7" t="s">
        <v>1</v>
      </c>
    </row>
    <row r="1305" spans="1:10" x14ac:dyDescent="0.3">
      <c r="A1305" s="8" t="s">
        <v>2180</v>
      </c>
      <c r="B1305" s="3">
        <v>3</v>
      </c>
      <c r="C1305" s="3">
        <v>2</v>
      </c>
      <c r="D1305" s="8">
        <v>0.652101774740937</v>
      </c>
      <c r="E1305" s="8">
        <v>0.231632106609136</v>
      </c>
      <c r="F1305" s="8">
        <v>0.39240784522613598</v>
      </c>
      <c r="G1305" s="8">
        <v>7.6922063564457202E-3</v>
      </c>
      <c r="H1305" s="4">
        <v>1.8690936795694099E-3</v>
      </c>
      <c r="I1305" s="4">
        <v>1.33527948717834E-5</v>
      </c>
      <c r="J1305" s="4" t="s">
        <v>1</v>
      </c>
    </row>
    <row r="1306" spans="1:10" x14ac:dyDescent="0.3">
      <c r="A1306" s="8" t="s">
        <v>2181</v>
      </c>
      <c r="B1306" s="3">
        <v>3</v>
      </c>
      <c r="C1306" s="3">
        <v>2</v>
      </c>
      <c r="D1306" s="8">
        <v>0.64738543141877303</v>
      </c>
      <c r="E1306" s="8">
        <v>0.23343883187911099</v>
      </c>
      <c r="F1306" s="8">
        <v>0.37479442561505799</v>
      </c>
      <c r="G1306" s="8">
        <v>7.3469378814665798E-3</v>
      </c>
      <c r="H1306" s="7">
        <v>1.8306155997662901E-3</v>
      </c>
      <c r="I1306" s="7">
        <v>1.3077907683255999E-5</v>
      </c>
      <c r="J1306" s="7" t="s">
        <v>1</v>
      </c>
    </row>
    <row r="1307" spans="1:10" x14ac:dyDescent="0.3">
      <c r="A1307" s="8" t="s">
        <v>2182</v>
      </c>
      <c r="B1307" s="3">
        <v>3</v>
      </c>
      <c r="C1307" s="3">
        <v>2</v>
      </c>
      <c r="D1307" s="8">
        <v>0.64900240039330503</v>
      </c>
      <c r="E1307" s="8">
        <v>0.23282660494430801</v>
      </c>
      <c r="F1307" s="8">
        <v>0.38433967832251598</v>
      </c>
      <c r="G1307" s="8">
        <v>7.5340494656090202E-3</v>
      </c>
      <c r="H1307" s="4">
        <v>1.8438295010312299E-3</v>
      </c>
      <c r="I1307" s="4">
        <v>1.3172307720544299E-5</v>
      </c>
      <c r="J1307" s="4" t="s">
        <v>1</v>
      </c>
    </row>
    <row r="1308" spans="1:10" x14ac:dyDescent="0.3">
      <c r="A1308" s="8" t="s">
        <v>2183</v>
      </c>
      <c r="B1308" s="3">
        <v>3</v>
      </c>
      <c r="C1308" s="3">
        <v>2</v>
      </c>
      <c r="D1308" s="8">
        <v>0.652554890186681</v>
      </c>
      <c r="E1308" s="8">
        <v>0.23148149896012299</v>
      </c>
      <c r="F1308" s="8">
        <v>0.39712520553901698</v>
      </c>
      <c r="G1308" s="8">
        <v>7.7846787915049004E-3</v>
      </c>
      <c r="H1308" s="7">
        <v>1.8723027732240199E-3</v>
      </c>
      <c r="I1308" s="7">
        <v>1.3375720619038799E-5</v>
      </c>
      <c r="J1308" s="7" t="s">
        <v>1</v>
      </c>
    </row>
    <row r="1309" spans="1:10" x14ac:dyDescent="0.3">
      <c r="A1309" s="8" t="s">
        <v>2184</v>
      </c>
      <c r="B1309" s="3">
        <v>3</v>
      </c>
      <c r="C1309" s="3">
        <v>2</v>
      </c>
      <c r="D1309" s="8">
        <v>0.68357980996256795</v>
      </c>
      <c r="E1309" s="8">
        <v>0.21873973434639701</v>
      </c>
      <c r="F1309" s="8">
        <v>0.36425398932402703</v>
      </c>
      <c r="G1309" s="8">
        <v>7.1403181310615996E-3</v>
      </c>
      <c r="H1309" s="4">
        <v>2.1092876939856099E-3</v>
      </c>
      <c r="I1309" s="4">
        <v>1.50687395774916E-5</v>
      </c>
      <c r="J1309" s="4" t="s">
        <v>1</v>
      </c>
    </row>
    <row r="1310" spans="1:10" x14ac:dyDescent="0.3">
      <c r="A1310" s="8" t="s">
        <v>2185</v>
      </c>
      <c r="B1310" s="3">
        <v>3</v>
      </c>
      <c r="C1310" s="3">
        <v>2</v>
      </c>
      <c r="D1310" s="8">
        <v>0.68093396794490002</v>
      </c>
      <c r="E1310" s="8">
        <v>0.21988162289875399</v>
      </c>
      <c r="F1310" s="8">
        <v>0.36312038884150599</v>
      </c>
      <c r="G1310" s="8">
        <v>7.1180966364013699E-3</v>
      </c>
      <c r="H1310" s="7">
        <v>2.0903119223576001E-3</v>
      </c>
      <c r="I1310" s="7">
        <v>1.49331767703128E-5</v>
      </c>
      <c r="J1310" s="7" t="s">
        <v>1</v>
      </c>
    </row>
    <row r="1311" spans="1:10" x14ac:dyDescent="0.3">
      <c r="A1311" s="8" t="s">
        <v>2186</v>
      </c>
      <c r="B1311" s="3">
        <v>3</v>
      </c>
      <c r="C1311" s="3">
        <v>2</v>
      </c>
      <c r="D1311" s="8">
        <v>0.70742006266099799</v>
      </c>
      <c r="E1311" s="8">
        <v>0.207897603862467</v>
      </c>
      <c r="F1311" s="8">
        <v>0.330197591127664</v>
      </c>
      <c r="G1311" s="8">
        <v>6.4727248454769298E-3</v>
      </c>
      <c r="H1311" s="4">
        <v>2.2714524712322301E-3</v>
      </c>
      <c r="I1311" s="4">
        <v>1.6227243845988902E-5</v>
      </c>
      <c r="J1311" s="4" t="s">
        <v>1</v>
      </c>
    </row>
    <row r="1312" spans="1:10" x14ac:dyDescent="0.3">
      <c r="A1312" s="8" t="s">
        <v>2187</v>
      </c>
      <c r="B1312" s="3">
        <v>3</v>
      </c>
      <c r="C1312" s="3">
        <v>2</v>
      </c>
      <c r="D1312" s="8">
        <v>0.69138142197195196</v>
      </c>
      <c r="E1312" s="8">
        <v>0.21527509963799599</v>
      </c>
      <c r="F1312" s="8">
        <v>0.37144335607397599</v>
      </c>
      <c r="G1312" s="8">
        <v>7.2812482711838104E-3</v>
      </c>
      <c r="H1312" s="7">
        <v>2.16431780311126E-3</v>
      </c>
      <c r="I1312" s="7">
        <v>1.54618743716213E-5</v>
      </c>
      <c r="J1312" s="7" t="s">
        <v>1</v>
      </c>
    </row>
    <row r="1313" spans="1:10" x14ac:dyDescent="0.3">
      <c r="A1313" s="8" t="s">
        <v>2188</v>
      </c>
      <c r="B1313" s="3">
        <v>3</v>
      </c>
      <c r="C1313" s="3">
        <v>2</v>
      </c>
      <c r="D1313" s="8">
        <v>0.68689858139634596</v>
      </c>
      <c r="E1313" s="8">
        <v>0.217325791385685</v>
      </c>
      <c r="F1313" s="8">
        <v>0.34914970291258102</v>
      </c>
      <c r="G1313" s="8">
        <v>6.8442351414955997E-3</v>
      </c>
      <c r="H1313" s="4">
        <v>2.1324533570548699E-3</v>
      </c>
      <c r="I1313" s="4">
        <v>1.52342349458692E-5</v>
      </c>
      <c r="J1313" s="4" t="s">
        <v>1</v>
      </c>
    </row>
    <row r="1314" spans="1:10" x14ac:dyDescent="0.3">
      <c r="A1314" s="8" t="s">
        <v>2189</v>
      </c>
      <c r="B1314" s="3">
        <v>3</v>
      </c>
      <c r="C1314" s="3">
        <v>2</v>
      </c>
      <c r="D1314" s="8">
        <v>0.70352368154373901</v>
      </c>
      <c r="E1314" s="8">
        <v>0.20970034216764799</v>
      </c>
      <c r="F1314" s="8">
        <v>0.37207672607154901</v>
      </c>
      <c r="G1314" s="8">
        <v>7.2936639575177601E-3</v>
      </c>
      <c r="H1314" s="7">
        <v>2.2463929854802801E-3</v>
      </c>
      <c r="I1314" s="7">
        <v>1.6048219018878401E-5</v>
      </c>
      <c r="J1314" s="7" t="s">
        <v>1</v>
      </c>
    </row>
    <row r="1315" spans="1:10" x14ac:dyDescent="0.3">
      <c r="A1315" s="8" t="s">
        <v>2190</v>
      </c>
      <c r="B1315" s="3">
        <v>3</v>
      </c>
      <c r="C1315" s="3">
        <v>2</v>
      </c>
      <c r="D1315" s="8">
        <v>0.67947295523260298</v>
      </c>
      <c r="E1315" s="8">
        <v>0.22050353487663699</v>
      </c>
      <c r="F1315" s="8">
        <v>0.36866459352719499</v>
      </c>
      <c r="G1315" s="8">
        <v>7.2267773548006804E-3</v>
      </c>
      <c r="H1315" s="4">
        <v>2.07975871458237E-3</v>
      </c>
      <c r="I1315" s="4">
        <v>1.4857784712545801E-5</v>
      </c>
      <c r="J1315" s="4" t="s">
        <v>1</v>
      </c>
    </row>
    <row r="1316" spans="1:10" x14ac:dyDescent="0.3">
      <c r="A1316" s="8" t="s">
        <v>2191</v>
      </c>
      <c r="B1316" s="3">
        <v>3</v>
      </c>
      <c r="C1316" s="3">
        <v>2</v>
      </c>
      <c r="D1316" s="8">
        <v>0.68274918719089805</v>
      </c>
      <c r="E1316" s="8">
        <v>0.21912054989805599</v>
      </c>
      <c r="F1316" s="8">
        <v>0.36226673805619097</v>
      </c>
      <c r="G1316" s="8">
        <v>7.1013628782034396E-3</v>
      </c>
      <c r="H1316" s="7">
        <v>2.1028428385724998E-3</v>
      </c>
      <c r="I1316" s="7">
        <v>1.5022697566194701E-5</v>
      </c>
      <c r="J1316" s="7" t="s">
        <v>1</v>
      </c>
    </row>
    <row r="1317" spans="1:10" x14ac:dyDescent="0.3">
      <c r="A1317" s="8" t="s">
        <v>2192</v>
      </c>
      <c r="B1317" s="3">
        <v>3</v>
      </c>
      <c r="C1317" s="3">
        <v>2</v>
      </c>
      <c r="D1317" s="8">
        <v>0.68360975038940097</v>
      </c>
      <c r="E1317" s="8">
        <v>0.218716424315303</v>
      </c>
      <c r="F1317" s="8">
        <v>0.385423113686852</v>
      </c>
      <c r="G1317" s="8">
        <v>7.55528759450407E-3</v>
      </c>
      <c r="H1317" s="4">
        <v>2.10960645710266E-3</v>
      </c>
      <c r="I1317" s="4">
        <v>1.5071016819430301E-5</v>
      </c>
      <c r="J1317" s="4" t="s">
        <v>1</v>
      </c>
    </row>
    <row r="1318" spans="1:10" x14ac:dyDescent="0.3">
      <c r="A1318" s="8" t="s">
        <v>2193</v>
      </c>
      <c r="B1318" s="3">
        <v>3</v>
      </c>
      <c r="C1318" s="3">
        <v>2</v>
      </c>
      <c r="D1318" s="8">
        <v>0.68545184827686201</v>
      </c>
      <c r="E1318" s="8">
        <v>0.21791598938728399</v>
      </c>
      <c r="F1318" s="8">
        <v>0.37883682426440701</v>
      </c>
      <c r="G1318" s="8">
        <v>7.4261793262136496E-3</v>
      </c>
      <c r="H1318" s="7">
        <v>2.12268785346325E-3</v>
      </c>
      <c r="I1318" s="7">
        <v>1.5164470242417501E-5</v>
      </c>
      <c r="J1318" s="7" t="s">
        <v>1</v>
      </c>
    </row>
    <row r="1319" spans="1:10" x14ac:dyDescent="0.3">
      <c r="A1319" s="8" t="s">
        <v>2194</v>
      </c>
      <c r="B1319" s="3">
        <v>3</v>
      </c>
      <c r="C1319" s="3">
        <v>2</v>
      </c>
      <c r="D1319" s="8">
        <v>0.68176812222489303</v>
      </c>
      <c r="E1319" s="8">
        <v>0.21951384259572701</v>
      </c>
      <c r="F1319" s="8">
        <v>0.36215424730840101</v>
      </c>
      <c r="G1319" s="8">
        <v>7.0991577692696697E-3</v>
      </c>
      <c r="H1319" s="4">
        <v>2.0964428263517002E-3</v>
      </c>
      <c r="I1319" s="4">
        <v>1.49769759144148E-5</v>
      </c>
      <c r="J1319" s="4" t="s">
        <v>1</v>
      </c>
    </row>
    <row r="1320" spans="1:10" x14ac:dyDescent="0.3">
      <c r="A1320" s="8" t="s">
        <v>2195</v>
      </c>
      <c r="B1320" s="3">
        <v>3</v>
      </c>
      <c r="C1320" s="3">
        <v>2</v>
      </c>
      <c r="D1320" s="8">
        <v>0.68830028170178104</v>
      </c>
      <c r="E1320" s="8">
        <v>0.21662216966079501</v>
      </c>
      <c r="F1320" s="8">
        <v>0.36262733744499698</v>
      </c>
      <c r="G1320" s="8">
        <v>7.1084315567338397E-3</v>
      </c>
      <c r="H1320" s="7">
        <v>2.1430803661819202E-3</v>
      </c>
      <c r="I1320" s="7">
        <v>1.5310154240083902E-5</v>
      </c>
      <c r="J1320" s="7" t="s">
        <v>1</v>
      </c>
    </row>
    <row r="1321" spans="1:10" x14ac:dyDescent="0.3">
      <c r="A1321" s="8" t="s">
        <v>2196</v>
      </c>
      <c r="B1321" s="3">
        <v>3</v>
      </c>
      <c r="C1321" s="3">
        <v>2</v>
      </c>
      <c r="D1321" s="8">
        <v>0.68497884844905299</v>
      </c>
      <c r="E1321" s="8">
        <v>0.218149274734841</v>
      </c>
      <c r="F1321" s="8">
        <v>0.36118782509122899</v>
      </c>
      <c r="G1321" s="8">
        <v>7.0802134000059599E-3</v>
      </c>
      <c r="H1321" s="4">
        <v>2.1190632436043802E-3</v>
      </c>
      <c r="I1321" s="4">
        <v>1.51385760497055E-5</v>
      </c>
      <c r="J1321" s="4" t="s">
        <v>1</v>
      </c>
    </row>
    <row r="1322" spans="1:10" x14ac:dyDescent="0.3">
      <c r="A1322" s="8" t="s">
        <v>2197</v>
      </c>
      <c r="B1322" s="3">
        <v>3</v>
      </c>
      <c r="C1322" s="3">
        <v>2</v>
      </c>
      <c r="D1322" s="8">
        <v>0.73074636654085501</v>
      </c>
      <c r="E1322" s="8">
        <v>0.196336828871678</v>
      </c>
      <c r="F1322" s="8">
        <v>0.32263667314663402</v>
      </c>
      <c r="G1322" s="8">
        <v>6.3245113424550397E-3</v>
      </c>
      <c r="H1322" s="7">
        <v>2.4115482252170901E-3</v>
      </c>
      <c r="I1322" s="7">
        <v>1.72280871348061E-5</v>
      </c>
      <c r="J1322" s="7" t="s">
        <v>1</v>
      </c>
    </row>
    <row r="1323" spans="1:10" x14ac:dyDescent="0.3">
      <c r="A1323" s="8" t="s">
        <v>2198</v>
      </c>
      <c r="B1323" s="3">
        <v>3</v>
      </c>
      <c r="C1323" s="3">
        <v>2</v>
      </c>
      <c r="D1323" s="8">
        <v>0.673867402292463</v>
      </c>
      <c r="E1323" s="8">
        <v>0.222882436426942</v>
      </c>
      <c r="F1323" s="8">
        <v>0.35245664359434697</v>
      </c>
      <c r="G1323" s="8">
        <v>6.9090597122633303E-3</v>
      </c>
      <c r="H1323" s="4">
        <v>2.0383174629120299E-3</v>
      </c>
      <c r="I1323" s="4">
        <v>1.45617286406471E-5</v>
      </c>
      <c r="J1323" s="4" t="s">
        <v>1</v>
      </c>
    </row>
    <row r="1324" spans="1:10" x14ac:dyDescent="0.3">
      <c r="A1324" s="8" t="s">
        <v>2199</v>
      </c>
      <c r="B1324" s="3">
        <v>3</v>
      </c>
      <c r="C1324" s="3">
        <v>2</v>
      </c>
      <c r="D1324" s="8">
        <v>0.68749507392583098</v>
      </c>
      <c r="E1324" s="8">
        <v>0.21700200944828801</v>
      </c>
      <c r="F1324" s="8">
        <v>0.36792798240124203</v>
      </c>
      <c r="G1324" s="8">
        <v>7.2123378759415798E-3</v>
      </c>
      <c r="H1324" s="7">
        <v>2.1373300697039798E-3</v>
      </c>
      <c r="I1324" s="7">
        <v>1.5269074153964601E-5</v>
      </c>
      <c r="J1324" s="7" t="s">
        <v>1</v>
      </c>
    </row>
    <row r="1325" spans="1:10" x14ac:dyDescent="0.3">
      <c r="A1325" s="8" t="s">
        <v>2200</v>
      </c>
      <c r="B1325" s="3">
        <v>3</v>
      </c>
      <c r="C1325" s="3">
        <v>2</v>
      </c>
      <c r="D1325" s="8">
        <v>0.69377344604106095</v>
      </c>
      <c r="E1325" s="8">
        <v>0.21418654584235899</v>
      </c>
      <c r="F1325" s="8">
        <v>0.37155853324927501</v>
      </c>
      <c r="G1325" s="8">
        <v>7.2835060410289601E-3</v>
      </c>
      <c r="H1325" s="4">
        <v>2.1812571946466901E-3</v>
      </c>
      <c r="I1325" s="4">
        <v>1.5582889290722402E-5</v>
      </c>
      <c r="J1325" s="4" t="s">
        <v>1</v>
      </c>
    </row>
    <row r="1326" spans="1:10" x14ac:dyDescent="0.3">
      <c r="A1326" s="8" t="s">
        <v>2201</v>
      </c>
      <c r="B1326" s="3">
        <v>3</v>
      </c>
      <c r="C1326" s="3">
        <v>2</v>
      </c>
      <c r="D1326" s="8">
        <v>0.68873948927348205</v>
      </c>
      <c r="E1326" s="8">
        <v>0.21644958771897399</v>
      </c>
      <c r="F1326" s="8">
        <v>0.36401502075749897</v>
      </c>
      <c r="G1326" s="8">
        <v>7.13563373051048E-3</v>
      </c>
      <c r="H1326" s="7">
        <v>2.14622383277519E-3</v>
      </c>
      <c r="I1326" s="7">
        <v>1.5332611147977299E-5</v>
      </c>
      <c r="J1326" s="7" t="s">
        <v>1</v>
      </c>
    </row>
    <row r="1327" spans="1:10" x14ac:dyDescent="0.3">
      <c r="A1327" s="8" t="s">
        <v>2202</v>
      </c>
      <c r="B1327" s="3">
        <v>3</v>
      </c>
      <c r="C1327" s="3">
        <v>2</v>
      </c>
      <c r="D1327" s="8">
        <v>0.68913937458678998</v>
      </c>
      <c r="E1327" s="8">
        <v>0.216268203161988</v>
      </c>
      <c r="F1327" s="8">
        <v>0.37277934377167099</v>
      </c>
      <c r="G1327" s="8">
        <v>7.3074370775121304E-3</v>
      </c>
      <c r="H1327" s="4">
        <v>2.1490438247818498E-3</v>
      </c>
      <c r="I1327" s="4">
        <v>1.5352757155219501E-5</v>
      </c>
      <c r="J1327" s="4" t="s">
        <v>1</v>
      </c>
    </row>
    <row r="1328" spans="1:10" x14ac:dyDescent="0.3">
      <c r="A1328" s="8" t="s">
        <v>2203</v>
      </c>
      <c r="B1328" s="3">
        <v>3</v>
      </c>
      <c r="C1328" s="3">
        <v>2</v>
      </c>
      <c r="D1328" s="8">
        <v>0.69444845120738796</v>
      </c>
      <c r="E1328" s="8">
        <v>0.21393729874044001</v>
      </c>
      <c r="F1328" s="8">
        <v>0.37627991112970199</v>
      </c>
      <c r="G1328" s="8">
        <v>7.3760572307791901E-3</v>
      </c>
      <c r="H1328" s="7">
        <v>2.1848207626958302E-3</v>
      </c>
      <c r="I1328" s="7">
        <v>1.5608347401084601E-5</v>
      </c>
      <c r="J1328" s="7" t="s">
        <v>1</v>
      </c>
    </row>
    <row r="1329" spans="1:10" x14ac:dyDescent="0.3">
      <c r="A1329" s="8" t="s">
        <v>2204</v>
      </c>
      <c r="B1329" s="3">
        <v>3</v>
      </c>
      <c r="C1329" s="3">
        <v>2</v>
      </c>
      <c r="D1329" s="8">
        <v>0.69163222372192001</v>
      </c>
      <c r="E1329" s="8">
        <v>0.21521269710212801</v>
      </c>
      <c r="F1329" s="8">
        <v>0.38171388856644001</v>
      </c>
      <c r="G1329" s="8">
        <v>7.4825772106628004E-3</v>
      </c>
      <c r="H1329" s="4">
        <v>2.16591826604945E-3</v>
      </c>
      <c r="I1329" s="4">
        <v>1.54733080699678E-5</v>
      </c>
      <c r="J1329" s="4" t="s">
        <v>1</v>
      </c>
    </row>
    <row r="1330" spans="1:10" x14ac:dyDescent="0.3">
      <c r="A1330" s="8" t="s">
        <v>2205</v>
      </c>
      <c r="B1330" s="3">
        <v>3</v>
      </c>
      <c r="C1330" s="3">
        <v>2</v>
      </c>
      <c r="D1330" s="8">
        <v>0.68628918454134602</v>
      </c>
      <c r="E1330" s="8">
        <v>0.21753664529952399</v>
      </c>
      <c r="F1330" s="8">
        <v>0.36746651700001098</v>
      </c>
      <c r="G1330" s="8">
        <v>7.2032919632876499E-3</v>
      </c>
      <c r="H1330" s="7">
        <v>2.1287656691984201E-3</v>
      </c>
      <c r="I1330" s="7">
        <v>1.52078901242925E-5</v>
      </c>
      <c r="J1330" s="7" t="s">
        <v>1</v>
      </c>
    </row>
    <row r="1331" spans="1:10" x14ac:dyDescent="0.3">
      <c r="A1331" s="8" t="s">
        <v>2206</v>
      </c>
      <c r="B1331" s="3">
        <v>3</v>
      </c>
      <c r="C1331" s="3">
        <v>2</v>
      </c>
      <c r="D1331" s="8">
        <v>0.686860864963731</v>
      </c>
      <c r="E1331" s="8">
        <v>0.217293031387015</v>
      </c>
      <c r="F1331" s="8">
        <v>0.36026069124288601</v>
      </c>
      <c r="G1331" s="8">
        <v>7.0620391841530903E-3</v>
      </c>
      <c r="H1331" s="4">
        <v>2.1328994035285502E-3</v>
      </c>
      <c r="I1331" s="4">
        <v>1.52374214994013E-5</v>
      </c>
      <c r="J1331" s="4" t="s">
        <v>1</v>
      </c>
    </row>
    <row r="1332" spans="1:10" x14ac:dyDescent="0.3">
      <c r="A1332" s="8" t="s">
        <v>2207</v>
      </c>
      <c r="B1332" s="3">
        <v>3</v>
      </c>
      <c r="C1332" s="3">
        <v>2</v>
      </c>
      <c r="D1332" s="8">
        <v>0.68150696658619203</v>
      </c>
      <c r="E1332" s="8">
        <v>0.219626125594169</v>
      </c>
      <c r="F1332" s="8">
        <v>0.36823367525670497</v>
      </c>
      <c r="G1332" s="8">
        <v>7.2183302447346998E-3</v>
      </c>
      <c r="H1332" s="7">
        <v>2.0945756748037398E-3</v>
      </c>
      <c r="I1332" s="7">
        <v>1.49636369941205E-5</v>
      </c>
      <c r="J1332" s="7" t="s">
        <v>1</v>
      </c>
    </row>
    <row r="1333" spans="1:10" x14ac:dyDescent="0.3">
      <c r="A1333" s="8" t="s">
        <v>2208</v>
      </c>
      <c r="B1333" s="3">
        <v>3</v>
      </c>
      <c r="C1333" s="3">
        <v>2</v>
      </c>
      <c r="D1333" s="8">
        <v>0.70243414171527696</v>
      </c>
      <c r="E1333" s="8">
        <v>0.21020051496897599</v>
      </c>
      <c r="F1333" s="8">
        <v>0.39227881495891398</v>
      </c>
      <c r="G1333" s="8">
        <v>7.68967703025161E-3</v>
      </c>
      <c r="H1333" s="4">
        <v>2.2394184864829802E-3</v>
      </c>
      <c r="I1333" s="4">
        <v>1.5998393236756198E-5</v>
      </c>
      <c r="J1333" s="4" t="s">
        <v>1</v>
      </c>
    </row>
    <row r="1334" spans="1:10" x14ac:dyDescent="0.3">
      <c r="A1334" s="8" t="s">
        <v>2209</v>
      </c>
      <c r="B1334" s="3">
        <v>3</v>
      </c>
      <c r="C1334" s="3">
        <v>2</v>
      </c>
      <c r="D1334" s="8">
        <v>0.67007406063302599</v>
      </c>
      <c r="E1334" s="8">
        <v>0.224482540671229</v>
      </c>
      <c r="F1334" s="8">
        <v>0.35429012215237699</v>
      </c>
      <c r="G1334" s="8">
        <v>6.9450006232060204E-3</v>
      </c>
      <c r="H1334" s="7">
        <v>2.00953757784645E-3</v>
      </c>
      <c r="I1334" s="7">
        <v>1.4356125301491399E-5</v>
      </c>
      <c r="J1334" s="7" t="s">
        <v>1</v>
      </c>
    </row>
    <row r="1335" spans="1:10" x14ac:dyDescent="0.3">
      <c r="A1335" s="8" t="s">
        <v>2210</v>
      </c>
      <c r="B1335" s="3">
        <v>3</v>
      </c>
      <c r="C1335" s="3">
        <v>2</v>
      </c>
      <c r="D1335" s="8">
        <v>0.68878358423605801</v>
      </c>
      <c r="E1335" s="8">
        <v>0.21645140351126099</v>
      </c>
      <c r="F1335" s="8">
        <v>0.356270967517963</v>
      </c>
      <c r="G1335" s="8">
        <v>6.9838303038499304E-3</v>
      </c>
      <c r="H1335" s="4">
        <v>2.1462569222709701E-3</v>
      </c>
      <c r="I1335" s="4">
        <v>1.5332847539151499E-5</v>
      </c>
      <c r="J1335" s="4" t="s">
        <v>1</v>
      </c>
    </row>
    <row r="1336" spans="1:10" x14ac:dyDescent="0.3">
      <c r="A1336" s="8" t="s">
        <v>2211</v>
      </c>
      <c r="B1336" s="3">
        <v>3</v>
      </c>
      <c r="C1336" s="3">
        <v>2</v>
      </c>
      <c r="D1336" s="8">
        <v>0.69225835429024796</v>
      </c>
      <c r="E1336" s="8">
        <v>0.21489418035073701</v>
      </c>
      <c r="F1336" s="8">
        <v>0.372119124898591</v>
      </c>
      <c r="G1336" s="8">
        <v>7.2944950839359804E-3</v>
      </c>
      <c r="H1336" s="7">
        <v>2.1705892856401102E-3</v>
      </c>
      <c r="I1336" s="7">
        <v>1.5506677807995302E-5</v>
      </c>
      <c r="J1336" s="7" t="s">
        <v>1</v>
      </c>
    </row>
    <row r="1337" spans="1:10" x14ac:dyDescent="0.3">
      <c r="A1337" s="8" t="s">
        <v>2212</v>
      </c>
      <c r="B1337" s="3">
        <v>3</v>
      </c>
      <c r="C1337" s="3">
        <v>2</v>
      </c>
      <c r="D1337" s="8">
        <v>0.69164896522984598</v>
      </c>
      <c r="E1337" s="8">
        <v>0.21514747557938199</v>
      </c>
      <c r="F1337" s="8">
        <v>0.36660861423973801</v>
      </c>
      <c r="G1337" s="8">
        <v>7.1864748554085296E-3</v>
      </c>
      <c r="H1337" s="4">
        <v>2.16653760121489E-3</v>
      </c>
      <c r="I1337" s="4">
        <v>1.5477732596951799E-5</v>
      </c>
      <c r="J1337" s="4" t="s">
        <v>1</v>
      </c>
    </row>
    <row r="1338" spans="1:10" x14ac:dyDescent="0.3">
      <c r="A1338" s="8" t="s">
        <v>2213</v>
      </c>
      <c r="B1338" s="3">
        <v>3</v>
      </c>
      <c r="C1338" s="3">
        <v>2</v>
      </c>
      <c r="D1338" s="8">
        <v>0.68713102056109898</v>
      </c>
      <c r="E1338" s="8">
        <v>0.21724260577586499</v>
      </c>
      <c r="F1338" s="8">
        <v>0.36149426210772101</v>
      </c>
      <c r="G1338" s="8">
        <v>7.0862203562755298E-3</v>
      </c>
      <c r="H1338" s="7">
        <v>2.1339703285784299E-3</v>
      </c>
      <c r="I1338" s="7">
        <v>1.5245072182013E-5</v>
      </c>
      <c r="J1338" s="7" t="s">
        <v>1</v>
      </c>
    </row>
    <row r="1339" spans="1:10" x14ac:dyDescent="0.3">
      <c r="A1339" s="8" t="s">
        <v>2214</v>
      </c>
      <c r="B1339" s="3">
        <v>3</v>
      </c>
      <c r="C1339" s="3">
        <v>2</v>
      </c>
      <c r="D1339" s="8">
        <v>0.68966262682784896</v>
      </c>
      <c r="E1339" s="8">
        <v>0.21602825404950199</v>
      </c>
      <c r="F1339" s="8">
        <v>0.37183306902137198</v>
      </c>
      <c r="G1339" s="8">
        <v>7.28888765058872E-3</v>
      </c>
      <c r="H1339" s="4">
        <v>2.15270699185857E-3</v>
      </c>
      <c r="I1339" s="4">
        <v>1.5378926800481999E-5</v>
      </c>
      <c r="J1339" s="4" t="s">
        <v>1</v>
      </c>
    </row>
    <row r="1340" spans="1:10" x14ac:dyDescent="0.3">
      <c r="A1340" s="8" t="s">
        <v>2215</v>
      </c>
      <c r="B1340" s="3">
        <v>3</v>
      </c>
      <c r="C1340" s="3">
        <v>2</v>
      </c>
      <c r="D1340" s="8">
        <v>0.69014327895653904</v>
      </c>
      <c r="E1340" s="8">
        <v>0.21582121540097501</v>
      </c>
      <c r="F1340" s="8">
        <v>0.37610075241888602</v>
      </c>
      <c r="G1340" s="8">
        <v>7.3725452577365598E-3</v>
      </c>
      <c r="H1340" s="7">
        <v>2.1559251914673502E-3</v>
      </c>
      <c r="I1340" s="7">
        <v>1.54019176006233E-5</v>
      </c>
      <c r="J1340" s="7" t="s">
        <v>1</v>
      </c>
    </row>
    <row r="1341" spans="1:10" x14ac:dyDescent="0.3">
      <c r="A1341" s="8" t="s">
        <v>2216</v>
      </c>
      <c r="B1341" s="3">
        <v>3</v>
      </c>
      <c r="C1341" s="3">
        <v>2</v>
      </c>
      <c r="D1341" s="8">
        <v>0.69016037621857096</v>
      </c>
      <c r="E1341" s="8">
        <v>0.215777113499342</v>
      </c>
      <c r="F1341" s="8">
        <v>0.366796136549429</v>
      </c>
      <c r="G1341" s="8">
        <v>7.1901507765709796E-3</v>
      </c>
      <c r="H1341" s="4">
        <v>2.1558283324726898E-3</v>
      </c>
      <c r="I1341" s="4">
        <v>1.5401225640503098E-5</v>
      </c>
      <c r="J1341" s="4" t="s">
        <v>1</v>
      </c>
    </row>
    <row r="1342" spans="1:10" x14ac:dyDescent="0.3">
      <c r="A1342" s="8" t="s">
        <v>2217</v>
      </c>
      <c r="B1342" s="3">
        <v>3</v>
      </c>
      <c r="C1342" s="3">
        <v>2</v>
      </c>
      <c r="D1342" s="8">
        <v>0.68228916557201502</v>
      </c>
      <c r="E1342" s="8">
        <v>0.219276051697602</v>
      </c>
      <c r="F1342" s="8">
        <v>0.36609158505163297</v>
      </c>
      <c r="G1342" s="8">
        <v>7.17633974915214E-3</v>
      </c>
      <c r="H1342" s="7">
        <v>2.1001942119272098E-3</v>
      </c>
      <c r="I1342" s="7">
        <v>1.50037757921429E-5</v>
      </c>
      <c r="J1342" s="7" t="s">
        <v>1</v>
      </c>
    </row>
    <row r="1343" spans="1:10" x14ac:dyDescent="0.3">
      <c r="A1343" s="8" t="s">
        <v>2218</v>
      </c>
      <c r="B1343" s="3">
        <v>3</v>
      </c>
      <c r="C1343" s="3">
        <v>2</v>
      </c>
      <c r="D1343" s="8">
        <v>0.69087600650117498</v>
      </c>
      <c r="E1343" s="8">
        <v>0.21549425766156699</v>
      </c>
      <c r="F1343" s="8">
        <v>0.381006722838517</v>
      </c>
      <c r="G1343" s="8">
        <v>7.4687149375875696E-3</v>
      </c>
      <c r="H1343" s="4">
        <v>2.1612156231130002E-3</v>
      </c>
      <c r="I1343" s="4">
        <v>1.5439712414933401E-5</v>
      </c>
      <c r="J1343" s="4" t="s">
        <v>1</v>
      </c>
    </row>
    <row r="1344" spans="1:10" x14ac:dyDescent="0.3">
      <c r="A1344" s="8" t="s">
        <v>2219</v>
      </c>
      <c r="B1344" s="3">
        <v>3</v>
      </c>
      <c r="C1344" s="3">
        <v>2</v>
      </c>
      <c r="D1344" s="8">
        <v>0.69110693194065898</v>
      </c>
      <c r="E1344" s="8">
        <v>0.215402450504108</v>
      </c>
      <c r="F1344" s="8">
        <v>0.37099860669326601</v>
      </c>
      <c r="G1344" s="8">
        <v>7.2725300356670103E-3</v>
      </c>
      <c r="H1344" s="7">
        <v>2.1627123907816898E-3</v>
      </c>
      <c r="I1344" s="7">
        <v>1.5450405314850201E-5</v>
      </c>
      <c r="J1344" s="7" t="s">
        <v>1</v>
      </c>
    </row>
    <row r="1345" spans="1:10" x14ac:dyDescent="0.3">
      <c r="A1345" s="8" t="s">
        <v>2220</v>
      </c>
      <c r="B1345" s="3">
        <v>3</v>
      </c>
      <c r="C1345" s="3">
        <v>2</v>
      </c>
      <c r="D1345" s="8">
        <v>0.66787588332936598</v>
      </c>
      <c r="E1345" s="8">
        <v>0.225379745269608</v>
      </c>
      <c r="F1345" s="8">
        <v>0.35013749013666101</v>
      </c>
      <c r="G1345" s="8">
        <v>6.86359832002611E-3</v>
      </c>
      <c r="H1345" s="4">
        <v>1.9929066907911201E-3</v>
      </c>
      <c r="I1345" s="4">
        <v>1.4237314336683701E-5</v>
      </c>
      <c r="J1345" s="4" t="s">
        <v>1</v>
      </c>
    </row>
    <row r="1346" spans="1:10" x14ac:dyDescent="0.3">
      <c r="A1346" s="8" t="s">
        <v>2221</v>
      </c>
      <c r="B1346" s="3">
        <v>3</v>
      </c>
      <c r="C1346" s="3">
        <v>2</v>
      </c>
      <c r="D1346" s="8">
        <v>0.68431824380758599</v>
      </c>
      <c r="E1346" s="8">
        <v>0.21844196684056399</v>
      </c>
      <c r="F1346" s="8">
        <v>0.36258210405283697</v>
      </c>
      <c r="G1346" s="8">
        <v>7.1075448655248501E-3</v>
      </c>
      <c r="H1346" s="7">
        <v>2.11435164812184E-3</v>
      </c>
      <c r="I1346" s="7">
        <v>1.51049164377315E-5</v>
      </c>
      <c r="J1346" s="7" t="s">
        <v>1</v>
      </c>
    </row>
    <row r="1347" spans="1:10" x14ac:dyDescent="0.3">
      <c r="A1347" s="8" t="s">
        <v>2222</v>
      </c>
      <c r="B1347" s="3">
        <v>3</v>
      </c>
      <c r="C1347" s="3">
        <v>2</v>
      </c>
      <c r="D1347" s="8">
        <v>0.68805098864803604</v>
      </c>
      <c r="E1347" s="8">
        <v>0.216768820658581</v>
      </c>
      <c r="F1347" s="8">
        <v>0.35531154352727201</v>
      </c>
      <c r="G1347" s="8">
        <v>6.9650231178838397E-3</v>
      </c>
      <c r="H1347" s="4">
        <v>2.1412848409371001E-3</v>
      </c>
      <c r="I1347" s="4">
        <v>1.52973270177016E-5</v>
      </c>
      <c r="J1347" s="4" t="s">
        <v>1</v>
      </c>
    </row>
    <row r="1348" spans="1:10" x14ac:dyDescent="0.3">
      <c r="A1348" s="8" t="s">
        <v>2223</v>
      </c>
      <c r="B1348" s="3">
        <v>3</v>
      </c>
      <c r="C1348" s="3">
        <v>2</v>
      </c>
      <c r="D1348" s="8">
        <v>0.67690715625843001</v>
      </c>
      <c r="E1348" s="8">
        <v>0.221636070158923</v>
      </c>
      <c r="F1348" s="8">
        <v>0.34561856424272702</v>
      </c>
      <c r="G1348" s="8">
        <v>6.7750157116289803E-3</v>
      </c>
      <c r="H1348" s="7">
        <v>2.06049695728061E-3</v>
      </c>
      <c r="I1348" s="7">
        <v>1.4720178825301201E-5</v>
      </c>
      <c r="J1348" s="7" t="s">
        <v>1</v>
      </c>
    </row>
    <row r="1349" spans="1:10" x14ac:dyDescent="0.3">
      <c r="A1349" s="8" t="s">
        <v>2224</v>
      </c>
      <c r="B1349" s="3">
        <v>3</v>
      </c>
      <c r="C1349" s="3">
        <v>2</v>
      </c>
      <c r="D1349" s="8">
        <v>0.67834819139849301</v>
      </c>
      <c r="E1349" s="8">
        <v>0.22099210845449299</v>
      </c>
      <c r="F1349" s="8">
        <v>0.366267690860543</v>
      </c>
      <c r="G1349" s="8">
        <v>7.1797918774395304E-3</v>
      </c>
      <c r="H1349" s="4">
        <v>2.0714007955218699E-3</v>
      </c>
      <c r="I1349" s="4">
        <v>1.47980757851711E-5</v>
      </c>
      <c r="J1349" s="4" t="s">
        <v>1</v>
      </c>
    </row>
    <row r="1350" spans="1:10" x14ac:dyDescent="0.3">
      <c r="A1350" s="8" t="s">
        <v>2225</v>
      </c>
      <c r="B1350" s="3">
        <v>3</v>
      </c>
      <c r="C1350" s="3">
        <v>2</v>
      </c>
      <c r="D1350" s="8">
        <v>0.69030562197880296</v>
      </c>
      <c r="E1350" s="8">
        <v>0.21577024287684099</v>
      </c>
      <c r="F1350" s="8">
        <v>0.37454404070138803</v>
      </c>
      <c r="G1350" s="8">
        <v>7.34202969105212E-3</v>
      </c>
      <c r="H1350" s="7">
        <v>2.1564057840240498E-3</v>
      </c>
      <c r="I1350" s="7">
        <v>1.54053509511807E-5</v>
      </c>
      <c r="J1350" s="7" t="s">
        <v>1</v>
      </c>
    </row>
    <row r="1351" spans="1:10" x14ac:dyDescent="0.3">
      <c r="A1351" s="8" t="s">
        <v>2226</v>
      </c>
      <c r="B1351" s="3">
        <v>3</v>
      </c>
      <c r="C1351" s="3">
        <v>2</v>
      </c>
      <c r="D1351" s="8">
        <v>0.68807368912201206</v>
      </c>
      <c r="E1351" s="8">
        <v>0.21674581433495699</v>
      </c>
      <c r="F1351" s="8">
        <v>0.369906979641909</v>
      </c>
      <c r="G1351" s="8">
        <v>7.2511313285680799E-3</v>
      </c>
      <c r="H1351" s="4">
        <v>2.14153283099606E-3</v>
      </c>
      <c r="I1351" s="4">
        <v>1.52990986573063E-5</v>
      </c>
      <c r="J1351" s="4" t="s">
        <v>1</v>
      </c>
    </row>
    <row r="1352" spans="1:10" x14ac:dyDescent="0.3">
      <c r="A1352" s="8" t="s">
        <v>2227</v>
      </c>
      <c r="B1352" s="3">
        <v>3</v>
      </c>
      <c r="C1352" s="3">
        <v>2</v>
      </c>
      <c r="D1352" s="8">
        <v>0.69008036081305801</v>
      </c>
      <c r="E1352" s="8">
        <v>0.21585059643847501</v>
      </c>
      <c r="F1352" s="8">
        <v>0.37786619285192302</v>
      </c>
      <c r="G1352" s="8">
        <v>7.4071524458601996E-3</v>
      </c>
      <c r="H1352" s="7">
        <v>2.1556610606957099E-3</v>
      </c>
      <c r="I1352" s="7">
        <v>1.5400030651856899E-5</v>
      </c>
      <c r="J1352" s="7" t="s">
        <v>1</v>
      </c>
    </row>
    <row r="1353" spans="1:10" x14ac:dyDescent="0.3">
      <c r="A1353" s="8" t="s">
        <v>2228</v>
      </c>
      <c r="B1353" s="3">
        <v>3</v>
      </c>
      <c r="C1353" s="3">
        <v>2</v>
      </c>
      <c r="D1353" s="8">
        <v>0.68579200910637095</v>
      </c>
      <c r="E1353" s="8">
        <v>0.21774433265306001</v>
      </c>
      <c r="F1353" s="8">
        <v>0.36751466657778598</v>
      </c>
      <c r="G1353" s="8">
        <v>7.2042358192597701E-3</v>
      </c>
      <c r="H1353" s="4">
        <v>2.12535287406145E-3</v>
      </c>
      <c r="I1353" s="4">
        <v>1.51835091347779E-5</v>
      </c>
      <c r="J1353" s="4" t="s">
        <v>1</v>
      </c>
    </row>
    <row r="1354" spans="1:10" x14ac:dyDescent="0.3">
      <c r="A1354" s="8" t="s">
        <v>2229</v>
      </c>
      <c r="B1354" s="3">
        <v>3</v>
      </c>
      <c r="C1354" s="3">
        <v>2</v>
      </c>
      <c r="D1354" s="8">
        <v>0.68229914656157398</v>
      </c>
      <c r="E1354" s="8">
        <v>0.219300668557357</v>
      </c>
      <c r="F1354" s="8">
        <v>0.375297653534931</v>
      </c>
      <c r="G1354" s="8">
        <v>7.3568024472520904E-3</v>
      </c>
      <c r="H1354" s="7">
        <v>2.0998661483850501E-3</v>
      </c>
      <c r="I1354" s="7">
        <v>1.5001432108018801E-5</v>
      </c>
      <c r="J1354" s="7" t="s">
        <v>1</v>
      </c>
    </row>
    <row r="1355" spans="1:10" x14ac:dyDescent="0.3">
      <c r="A1355" s="8" t="s">
        <v>2230</v>
      </c>
      <c r="B1355" s="3">
        <v>3</v>
      </c>
      <c r="C1355" s="3">
        <v>2</v>
      </c>
      <c r="D1355" s="8">
        <v>0.68653164380319398</v>
      </c>
      <c r="E1355" s="8">
        <v>0.21741119240242601</v>
      </c>
      <c r="F1355" s="8">
        <v>0.381923054982517</v>
      </c>
      <c r="G1355" s="8">
        <v>7.4866774121620204E-3</v>
      </c>
      <c r="H1355" s="4">
        <v>2.1304678644271302E-3</v>
      </c>
      <c r="I1355" s="4">
        <v>1.52200505975578E-5</v>
      </c>
      <c r="J1355" s="4" t="s">
        <v>1</v>
      </c>
    </row>
    <row r="1356" spans="1:10" x14ac:dyDescent="0.3">
      <c r="A1356" s="8" t="s">
        <v>2231</v>
      </c>
      <c r="B1356" s="3">
        <v>3</v>
      </c>
      <c r="C1356" s="3">
        <v>2</v>
      </c>
      <c r="D1356" s="8">
        <v>0.67096997518773305</v>
      </c>
      <c r="E1356" s="8">
        <v>0.22413328798097801</v>
      </c>
      <c r="F1356" s="8">
        <v>0.34848522516350999</v>
      </c>
      <c r="G1356" s="8">
        <v>6.8312096629602002E-3</v>
      </c>
      <c r="H1356" s="7">
        <v>2.0160509425410302E-3</v>
      </c>
      <c r="I1356" s="7">
        <v>1.44026567427148E-5</v>
      </c>
      <c r="J1356" s="7" t="s">
        <v>1</v>
      </c>
    </row>
    <row r="1357" spans="1:10" x14ac:dyDescent="0.3">
      <c r="A1357" s="8" t="s">
        <v>2232</v>
      </c>
      <c r="B1357" s="3">
        <v>3</v>
      </c>
      <c r="C1357" s="3">
        <v>2</v>
      </c>
      <c r="D1357" s="8">
        <v>0.68517364469473196</v>
      </c>
      <c r="E1357" s="8">
        <v>0.2180619214974</v>
      </c>
      <c r="F1357" s="8">
        <v>0.37448410432729001</v>
      </c>
      <c r="G1357" s="8">
        <v>7.3408547834568202E-3</v>
      </c>
      <c r="H1357" s="4">
        <v>2.12061723019064E-3</v>
      </c>
      <c r="I1357" s="4">
        <v>1.5149677721251801E-5</v>
      </c>
      <c r="J1357" s="4" t="s">
        <v>1</v>
      </c>
    </row>
    <row r="1358" spans="1:10" x14ac:dyDescent="0.3">
      <c r="A1358" s="8" t="s">
        <v>2233</v>
      </c>
      <c r="B1358" s="3">
        <v>3</v>
      </c>
      <c r="C1358" s="3">
        <v>2</v>
      </c>
      <c r="D1358" s="8">
        <v>0.68703098058825895</v>
      </c>
      <c r="E1358" s="8">
        <v>0.21718655825696101</v>
      </c>
      <c r="F1358" s="8">
        <v>0.35952228399981501</v>
      </c>
      <c r="G1358" s="8">
        <v>7.0475644967636997E-3</v>
      </c>
      <c r="H1358" s="7">
        <v>2.1339290483650898E-3</v>
      </c>
      <c r="I1358" s="7">
        <v>1.52447772763981E-5</v>
      </c>
      <c r="J1358" s="7" t="s">
        <v>1</v>
      </c>
    </row>
    <row r="1359" spans="1:10" x14ac:dyDescent="0.3">
      <c r="A1359" s="8" t="s">
        <v>2234</v>
      </c>
      <c r="B1359" s="3">
        <v>3</v>
      </c>
      <c r="C1359" s="3">
        <v>2</v>
      </c>
      <c r="D1359" s="8">
        <v>0.68170968718448599</v>
      </c>
      <c r="E1359" s="8">
        <v>0.21951241499680499</v>
      </c>
      <c r="F1359" s="8">
        <v>0.37738684107134202</v>
      </c>
      <c r="G1359" s="8">
        <v>7.3977559140160701E-3</v>
      </c>
      <c r="H1359" s="4">
        <v>2.09593707851294E-3</v>
      </c>
      <c r="I1359" s="4">
        <v>1.4973362854662099E-5</v>
      </c>
      <c r="J1359" s="4" t="s">
        <v>1</v>
      </c>
    </row>
    <row r="1360" spans="1:10" x14ac:dyDescent="0.3">
      <c r="A1360" s="8" t="s">
        <v>2235</v>
      </c>
      <c r="B1360" s="3">
        <v>3</v>
      </c>
      <c r="C1360" s="3">
        <v>2</v>
      </c>
      <c r="D1360" s="8">
        <v>0.69015308956730803</v>
      </c>
      <c r="E1360" s="8">
        <v>0.215819276964521</v>
      </c>
      <c r="F1360" s="8">
        <v>0.37730989582777502</v>
      </c>
      <c r="G1360" s="8">
        <v>7.3962475886885596E-3</v>
      </c>
      <c r="H1360" s="7">
        <v>2.1560134599784698E-3</v>
      </c>
      <c r="I1360" s="7">
        <v>1.5402548190376799E-5</v>
      </c>
      <c r="J1360" s="7" t="s">
        <v>1</v>
      </c>
    </row>
    <row r="1361" spans="1:10" x14ac:dyDescent="0.3">
      <c r="A1361" s="8" t="s">
        <v>2236</v>
      </c>
      <c r="B1361" s="3">
        <v>3</v>
      </c>
      <c r="C1361" s="3">
        <v>2</v>
      </c>
      <c r="D1361" s="8">
        <v>0.69244709099900303</v>
      </c>
      <c r="E1361" s="8">
        <v>0.21483063875695799</v>
      </c>
      <c r="F1361" s="8">
        <v>0.35891897616609802</v>
      </c>
      <c r="G1361" s="8">
        <v>7.0357381064152999E-3</v>
      </c>
      <c r="H1361" s="4">
        <v>2.1716590456361201E-3</v>
      </c>
      <c r="I1361" s="4">
        <v>1.5514320167468801E-5</v>
      </c>
      <c r="J1361" s="4" t="s">
        <v>1</v>
      </c>
    </row>
    <row r="1362" spans="1:10" x14ac:dyDescent="0.3">
      <c r="A1362" s="8" t="s">
        <v>2237</v>
      </c>
      <c r="B1362" s="3">
        <v>3</v>
      </c>
      <c r="C1362" s="3">
        <v>2</v>
      </c>
      <c r="D1362" s="8">
        <v>0.69377954012323095</v>
      </c>
      <c r="E1362" s="8">
        <v>0.21419841963066599</v>
      </c>
      <c r="F1362" s="8">
        <v>0.38837398641653498</v>
      </c>
      <c r="G1362" s="8">
        <v>7.61313231459434E-3</v>
      </c>
      <c r="H1362" s="7">
        <v>2.1809508916596698E-3</v>
      </c>
      <c r="I1362" s="7">
        <v>1.55807010638833E-5</v>
      </c>
      <c r="J1362" s="7" t="s">
        <v>1</v>
      </c>
    </row>
    <row r="1363" spans="1:10" x14ac:dyDescent="0.3">
      <c r="A1363" s="8" t="s">
        <v>2238</v>
      </c>
      <c r="B1363" s="3">
        <v>3</v>
      </c>
      <c r="C1363" s="3">
        <v>2</v>
      </c>
      <c r="D1363" s="8">
        <v>0.67808233817568697</v>
      </c>
      <c r="E1363" s="8">
        <v>0.22108044228516399</v>
      </c>
      <c r="F1363" s="8">
        <v>0.369903118613223</v>
      </c>
      <c r="G1363" s="8">
        <v>7.2510556424426297E-3</v>
      </c>
      <c r="H1363" s="4">
        <v>2.069178761757E-3</v>
      </c>
      <c r="I1363" s="4">
        <v>1.47822015882891E-5</v>
      </c>
      <c r="J1363" s="4" t="s">
        <v>1</v>
      </c>
    </row>
    <row r="1364" spans="1:10" x14ac:dyDescent="0.3">
      <c r="A1364" s="8" t="s">
        <v>2239</v>
      </c>
      <c r="B1364" s="3">
        <v>3</v>
      </c>
      <c r="C1364" s="3">
        <v>2</v>
      </c>
      <c r="D1364" s="8">
        <v>0.65417832494071404</v>
      </c>
      <c r="E1364" s="8">
        <v>0.23080158510685</v>
      </c>
      <c r="F1364" s="8">
        <v>0.37379133251316399</v>
      </c>
      <c r="G1364" s="8">
        <v>7.3272746682348198E-3</v>
      </c>
      <c r="H1364" s="7">
        <v>1.8856426270030401E-3</v>
      </c>
      <c r="I1364" s="7">
        <v>1.3471020460388501E-5</v>
      </c>
      <c r="J1364" s="7" t="s">
        <v>1</v>
      </c>
    </row>
    <row r="1365" spans="1:10" x14ac:dyDescent="0.3">
      <c r="A1365" s="8" t="s">
        <v>2240</v>
      </c>
      <c r="B1365" s="3">
        <v>3</v>
      </c>
      <c r="C1365" s="3">
        <v>2</v>
      </c>
      <c r="D1365" s="8">
        <v>0.65272260143829797</v>
      </c>
      <c r="E1365" s="8">
        <v>0.231357552064551</v>
      </c>
      <c r="F1365" s="8">
        <v>0.349030799870577</v>
      </c>
      <c r="G1365" s="8">
        <v>6.8419043350486097E-3</v>
      </c>
      <c r="H1365" s="4">
        <v>1.8739601405972301E-3</v>
      </c>
      <c r="I1365" s="4">
        <v>1.33875608423531E-5</v>
      </c>
      <c r="J1365" s="4" t="s">
        <v>1</v>
      </c>
    </row>
    <row r="1366" spans="1:10" x14ac:dyDescent="0.3">
      <c r="A1366" s="8" t="s">
        <v>2241</v>
      </c>
      <c r="B1366" s="3">
        <v>3</v>
      </c>
      <c r="C1366" s="3">
        <v>2</v>
      </c>
      <c r="D1366" s="8">
        <v>0.65676347591123796</v>
      </c>
      <c r="E1366" s="8">
        <v>0.229839977851233</v>
      </c>
      <c r="F1366" s="8">
        <v>0.36876491321598298</v>
      </c>
      <c r="G1366" s="8">
        <v>7.2287438795711496E-3</v>
      </c>
      <c r="H1366" s="7">
        <v>1.9060638666952099E-3</v>
      </c>
      <c r="I1366" s="7">
        <v>1.36169096833941E-5</v>
      </c>
      <c r="J1366" s="7" t="s">
        <v>1</v>
      </c>
    </row>
    <row r="1367" spans="1:10" x14ac:dyDescent="0.3">
      <c r="A1367" s="8" t="s">
        <v>2242</v>
      </c>
      <c r="B1367" s="3">
        <v>3</v>
      </c>
      <c r="C1367" s="3">
        <v>2</v>
      </c>
      <c r="D1367" s="8">
        <v>0.67480997836274803</v>
      </c>
      <c r="E1367" s="8">
        <v>0.22248875497050699</v>
      </c>
      <c r="F1367" s="8">
        <v>0.35196975634827798</v>
      </c>
      <c r="G1367" s="8">
        <v>6.8995154658506898E-3</v>
      </c>
      <c r="H1367" s="4">
        <v>2.0452895319630101E-3</v>
      </c>
      <c r="I1367" s="4">
        <v>1.46115370632464E-5</v>
      </c>
      <c r="J1367" s="4" t="s">
        <v>1</v>
      </c>
    </row>
    <row r="1368" spans="1:10" x14ac:dyDescent="0.3">
      <c r="A1368" s="8" t="s">
        <v>2243</v>
      </c>
      <c r="B1368" s="3">
        <v>3</v>
      </c>
      <c r="C1368" s="3">
        <v>2</v>
      </c>
      <c r="D1368" s="8">
        <v>0.65175593357823902</v>
      </c>
      <c r="E1368" s="8">
        <v>0.23174677912462099</v>
      </c>
      <c r="F1368" s="8">
        <v>0.370143481737921</v>
      </c>
      <c r="G1368" s="8">
        <v>7.2557673799324603E-3</v>
      </c>
      <c r="H1368" s="7">
        <v>1.8662302192802599E-3</v>
      </c>
      <c r="I1368" s="7">
        <v>1.33323383273724E-5</v>
      </c>
      <c r="J1368" s="7" t="s">
        <v>1</v>
      </c>
    </row>
    <row r="1369" spans="1:10" x14ac:dyDescent="0.3">
      <c r="A1369" s="8" t="s">
        <v>2244</v>
      </c>
      <c r="B1369" s="3">
        <v>3</v>
      </c>
      <c r="C1369" s="3">
        <v>2</v>
      </c>
      <c r="D1369" s="8">
        <v>0.65581397227984095</v>
      </c>
      <c r="E1369" s="8">
        <v>0.23019415665856999</v>
      </c>
      <c r="F1369" s="8">
        <v>0.36615266352509201</v>
      </c>
      <c r="G1369" s="8">
        <v>7.1775370448420696E-3</v>
      </c>
      <c r="H1369" s="4">
        <v>1.8987284825711401E-3</v>
      </c>
      <c r="I1369" s="4">
        <v>1.3564505739929399E-5</v>
      </c>
      <c r="J1369" s="4" t="s">
        <v>1</v>
      </c>
    </row>
    <row r="1370" spans="1:10" x14ac:dyDescent="0.3">
      <c r="A1370" s="8" t="s">
        <v>2245</v>
      </c>
      <c r="B1370" s="3">
        <v>3</v>
      </c>
      <c r="C1370" s="3">
        <v>2</v>
      </c>
      <c r="D1370" s="8">
        <v>0.65454357699506305</v>
      </c>
      <c r="E1370" s="8">
        <v>0.230683643722215</v>
      </c>
      <c r="F1370" s="8">
        <v>0.368527742121045</v>
      </c>
      <c r="G1370" s="8">
        <v>7.22409471410151E-3</v>
      </c>
      <c r="H1370" s="7">
        <v>1.8886762393119101E-3</v>
      </c>
      <c r="I1370" s="7">
        <v>1.3492692569883999E-5</v>
      </c>
      <c r="J1370" s="7" t="s">
        <v>1</v>
      </c>
    </row>
    <row r="1371" spans="1:10" x14ac:dyDescent="0.3">
      <c r="A1371" s="8" t="s">
        <v>2246</v>
      </c>
      <c r="B1371" s="3">
        <v>3</v>
      </c>
      <c r="C1371" s="3">
        <v>2</v>
      </c>
      <c r="D1371" s="8">
        <v>0.65505525419814803</v>
      </c>
      <c r="E1371" s="8">
        <v>0.23049158226809599</v>
      </c>
      <c r="F1371" s="8">
        <v>0.36955748723758802</v>
      </c>
      <c r="G1371" s="8">
        <v>7.2442803755946401E-3</v>
      </c>
      <c r="H1371" s="4">
        <v>1.89256393567938E-3</v>
      </c>
      <c r="I1371" s="4">
        <v>1.35204662511531E-5</v>
      </c>
      <c r="J1371" s="4" t="s">
        <v>1</v>
      </c>
    </row>
    <row r="1372" spans="1:10" x14ac:dyDescent="0.3">
      <c r="A1372" s="8" t="s">
        <v>2247</v>
      </c>
      <c r="B1372" s="3">
        <v>3</v>
      </c>
      <c r="C1372" s="3">
        <v>2</v>
      </c>
      <c r="D1372" s="8">
        <v>0.65445988651224796</v>
      </c>
      <c r="E1372" s="8">
        <v>0.230715557635079</v>
      </c>
      <c r="F1372" s="8">
        <v>0.36546798331187802</v>
      </c>
      <c r="G1372" s="8">
        <v>7.1641155458779396E-3</v>
      </c>
      <c r="H1372" s="7">
        <v>1.8877836616248999E-3</v>
      </c>
      <c r="I1372" s="7">
        <v>1.34863159998425E-5</v>
      </c>
      <c r="J1372" s="7" t="s">
        <v>1</v>
      </c>
    </row>
    <row r="1373" spans="1:10" x14ac:dyDescent="0.3">
      <c r="A1373" s="8" t="s">
        <v>2248</v>
      </c>
      <c r="B1373" s="3">
        <v>3</v>
      </c>
      <c r="C1373" s="3">
        <v>2</v>
      </c>
      <c r="D1373" s="8">
        <v>0.65430721764788102</v>
      </c>
      <c r="E1373" s="8">
        <v>0.230760612796024</v>
      </c>
      <c r="F1373" s="8">
        <v>0.36458897668427898</v>
      </c>
      <c r="G1373" s="8">
        <v>7.1468847477416698E-3</v>
      </c>
      <c r="H1373" s="4">
        <v>1.8865968593696999E-3</v>
      </c>
      <c r="I1373" s="4">
        <v>1.3477837491119099E-5</v>
      </c>
      <c r="J1373" s="4" t="s">
        <v>1</v>
      </c>
    </row>
    <row r="1374" spans="1:10" x14ac:dyDescent="0.3">
      <c r="A1374" s="8" t="s">
        <v>2249</v>
      </c>
      <c r="B1374" s="3">
        <v>3</v>
      </c>
      <c r="C1374" s="3">
        <v>2</v>
      </c>
      <c r="D1374" s="8">
        <v>0.65257752082884402</v>
      </c>
      <c r="E1374" s="8">
        <v>0.23143512567413899</v>
      </c>
      <c r="F1374" s="8">
        <v>0.35883090886263802</v>
      </c>
      <c r="G1374" s="8">
        <v>7.0340117600139499E-3</v>
      </c>
      <c r="H1374" s="7">
        <v>1.87270278105858E-3</v>
      </c>
      <c r="I1374" s="7">
        <v>1.33785782727884E-5</v>
      </c>
      <c r="J1374" s="7" t="s">
        <v>1</v>
      </c>
    </row>
    <row r="1375" spans="1:10" x14ac:dyDescent="0.3">
      <c r="A1375" s="8" t="s">
        <v>2250</v>
      </c>
      <c r="B1375" s="3">
        <v>3</v>
      </c>
      <c r="C1375" s="3">
        <v>2</v>
      </c>
      <c r="D1375" s="8">
        <v>0.65345877477835501</v>
      </c>
      <c r="E1375" s="8">
        <v>0.23114019445400699</v>
      </c>
      <c r="F1375" s="8">
        <v>0.36052714133894098</v>
      </c>
      <c r="G1375" s="8">
        <v>7.0672622935977298E-3</v>
      </c>
      <c r="H1375" s="4">
        <v>1.87963512119996E-3</v>
      </c>
      <c r="I1375" s="4">
        <v>1.34281028722781E-5</v>
      </c>
      <c r="J1375" s="4" t="s">
        <v>1</v>
      </c>
    </row>
    <row r="1376" spans="1:10" x14ac:dyDescent="0.3">
      <c r="A1376" s="8" t="s">
        <v>2251</v>
      </c>
      <c r="B1376" s="3">
        <v>3</v>
      </c>
      <c r="C1376" s="3">
        <v>2</v>
      </c>
      <c r="D1376" s="8">
        <v>0.65380129286358002</v>
      </c>
      <c r="E1376" s="8">
        <v>0.230966177814968</v>
      </c>
      <c r="F1376" s="8">
        <v>0.37682396282985298</v>
      </c>
      <c r="G1376" s="8">
        <v>7.38672204800202E-3</v>
      </c>
      <c r="H1376" s="7">
        <v>1.8826977244388401E-3</v>
      </c>
      <c r="I1376" s="7">
        <v>1.3449982092816601E-5</v>
      </c>
      <c r="J1376" s="7" t="s">
        <v>1</v>
      </c>
    </row>
    <row r="1377" spans="1:10" x14ac:dyDescent="0.3">
      <c r="A1377" s="8" t="s">
        <v>2252</v>
      </c>
      <c r="B1377" s="3">
        <v>3</v>
      </c>
      <c r="C1377" s="3">
        <v>2</v>
      </c>
      <c r="D1377" s="8">
        <v>0.65445069209662199</v>
      </c>
      <c r="E1377" s="8">
        <v>0.230697493920033</v>
      </c>
      <c r="F1377" s="8">
        <v>0.37267486621754897</v>
      </c>
      <c r="G1377" s="8">
        <v>7.3053890478519201E-3</v>
      </c>
      <c r="H1377" s="4">
        <v>1.8873848902143601E-3</v>
      </c>
      <c r="I1377" s="4">
        <v>1.34834671790991E-5</v>
      </c>
      <c r="J1377" s="4" t="s">
        <v>1</v>
      </c>
    </row>
    <row r="1378" spans="1:10" x14ac:dyDescent="0.3">
      <c r="A1378" s="8" t="s">
        <v>2253</v>
      </c>
      <c r="B1378" s="3">
        <v>3</v>
      </c>
      <c r="C1378" s="3">
        <v>2</v>
      </c>
      <c r="D1378" s="8">
        <v>0.67325340708020798</v>
      </c>
      <c r="E1378" s="8">
        <v>0.223162407727416</v>
      </c>
      <c r="F1378" s="8">
        <v>0.35528805983616002</v>
      </c>
      <c r="G1378" s="8">
        <v>6.9645627769394803E-3</v>
      </c>
      <c r="H1378" s="7">
        <v>2.0334879978603998E-3</v>
      </c>
      <c r="I1378" s="7">
        <v>1.4527226969125901E-5</v>
      </c>
      <c r="J1378" s="7" t="s">
        <v>1</v>
      </c>
    </row>
    <row r="1379" spans="1:10" x14ac:dyDescent="0.3">
      <c r="A1379" s="8" t="s">
        <v>2254</v>
      </c>
      <c r="B1379" s="3">
        <v>3</v>
      </c>
      <c r="C1379" s="3">
        <v>2</v>
      </c>
      <c r="D1379" s="8">
        <v>0.65578284078814397</v>
      </c>
      <c r="E1379" s="8">
        <v>0.23019501777457499</v>
      </c>
      <c r="F1379" s="8">
        <v>0.38037704624790603</v>
      </c>
      <c r="G1379" s="8">
        <v>7.4563716515607297E-3</v>
      </c>
      <c r="H1379" s="4">
        <v>1.8984415691905301E-3</v>
      </c>
      <c r="I1379" s="4">
        <v>1.3562456032330899E-5</v>
      </c>
      <c r="J1379" s="4" t="s">
        <v>1</v>
      </c>
    </row>
    <row r="1380" spans="1:10" x14ac:dyDescent="0.3">
      <c r="A1380" s="8" t="s">
        <v>2255</v>
      </c>
      <c r="B1380" s="3">
        <v>3</v>
      </c>
      <c r="C1380" s="3">
        <v>2</v>
      </c>
      <c r="D1380" s="8">
        <v>0.65475317461623705</v>
      </c>
      <c r="E1380" s="8">
        <v>0.23059756482114199</v>
      </c>
      <c r="F1380" s="8">
        <v>0.37787260916989401</v>
      </c>
      <c r="G1380" s="8">
        <v>7.4072782222494296E-3</v>
      </c>
      <c r="H1380" s="7">
        <v>1.89015899849983E-3</v>
      </c>
      <c r="I1380" s="7">
        <v>1.3503285393291899E-5</v>
      </c>
      <c r="J1380" s="7" t="s">
        <v>1</v>
      </c>
    </row>
    <row r="1381" spans="1:10" x14ac:dyDescent="0.3">
      <c r="A1381" s="8" t="s">
        <v>2256</v>
      </c>
      <c r="B1381" s="3">
        <v>3</v>
      </c>
      <c r="C1381" s="3">
        <v>2</v>
      </c>
      <c r="D1381" s="8">
        <v>0.65623745150040502</v>
      </c>
      <c r="E1381" s="8">
        <v>0.23002405938694601</v>
      </c>
      <c r="F1381" s="8">
        <v>0.384581142657482</v>
      </c>
      <c r="G1381" s="8">
        <v>7.5387827896617396E-3</v>
      </c>
      <c r="H1381" s="4">
        <v>1.9020977000500901E-3</v>
      </c>
      <c r="I1381" s="4">
        <v>1.3588575410897E-5</v>
      </c>
      <c r="J1381" s="4" t="s">
        <v>1</v>
      </c>
    </row>
    <row r="1382" spans="1:10" x14ac:dyDescent="0.3">
      <c r="A1382" s="8" t="s">
        <v>2257</v>
      </c>
      <c r="B1382" s="3">
        <v>3</v>
      </c>
      <c r="C1382" s="3">
        <v>2</v>
      </c>
      <c r="D1382" s="8">
        <v>0.65426688500753805</v>
      </c>
      <c r="E1382" s="8">
        <v>0.230830140965923</v>
      </c>
      <c r="F1382" s="8">
        <v>0.35296289804762798</v>
      </c>
      <c r="G1382" s="8">
        <v>6.9189836059134601E-3</v>
      </c>
      <c r="H1382" s="7">
        <v>1.88594685869353E-3</v>
      </c>
      <c r="I1382" s="7">
        <v>1.34731938898967E-5</v>
      </c>
      <c r="J1382" s="7" t="s">
        <v>1</v>
      </c>
    </row>
    <row r="1383" spans="1:10" x14ac:dyDescent="0.3">
      <c r="A1383" s="8" t="s">
        <v>2258</v>
      </c>
      <c r="B1383" s="3">
        <v>3</v>
      </c>
      <c r="C1383" s="3">
        <v>2</v>
      </c>
      <c r="D1383" s="8">
        <v>0.65549284507160499</v>
      </c>
      <c r="E1383" s="8">
        <v>0.230315674850741</v>
      </c>
      <c r="F1383" s="8">
        <v>0.37391520503764802</v>
      </c>
      <c r="G1383" s="8">
        <v>7.32970288936193E-3</v>
      </c>
      <c r="H1383" s="4">
        <v>1.89609389560229E-3</v>
      </c>
      <c r="I1383" s="4">
        <v>1.3545684265248101E-5</v>
      </c>
      <c r="J1383" s="4" t="s">
        <v>1</v>
      </c>
    </row>
    <row r="1384" spans="1:10" x14ac:dyDescent="0.3">
      <c r="A1384" s="8" t="s">
        <v>2259</v>
      </c>
      <c r="B1384" s="3">
        <v>3</v>
      </c>
      <c r="C1384" s="3">
        <v>2</v>
      </c>
      <c r="D1384" s="8">
        <v>0.65279451179549497</v>
      </c>
      <c r="E1384" s="8">
        <v>0.231356753145982</v>
      </c>
      <c r="F1384" s="8">
        <v>0.35601837755430699</v>
      </c>
      <c r="G1384" s="8">
        <v>6.9788788887657199E-3</v>
      </c>
      <c r="H1384" s="7">
        <v>1.8746214605811699E-3</v>
      </c>
      <c r="I1384" s="7">
        <v>1.3392285308647599E-5</v>
      </c>
      <c r="J1384" s="7" t="s">
        <v>1</v>
      </c>
    </row>
    <row r="1385" spans="1:10" x14ac:dyDescent="0.3">
      <c r="A1385" s="8" t="s">
        <v>2260</v>
      </c>
      <c r="B1385" s="3">
        <v>3</v>
      </c>
      <c r="C1385" s="3">
        <v>2</v>
      </c>
      <c r="D1385" s="8">
        <v>0.65274374226272802</v>
      </c>
      <c r="E1385" s="8">
        <v>0.23136047263757001</v>
      </c>
      <c r="F1385" s="8">
        <v>0.36339737627644703</v>
      </c>
      <c r="G1385" s="8">
        <v>7.1235263048792996E-3</v>
      </c>
      <c r="H1385" s="4">
        <v>1.8741415776779399E-3</v>
      </c>
      <c r="I1385" s="4">
        <v>1.33888570278506E-5</v>
      </c>
      <c r="J1385" s="4" t="s">
        <v>1</v>
      </c>
    </row>
    <row r="1386" spans="1:10" x14ac:dyDescent="0.3">
      <c r="A1386" s="8" t="s">
        <v>2261</v>
      </c>
      <c r="B1386" s="3">
        <v>3</v>
      </c>
      <c r="C1386" s="3">
        <v>2</v>
      </c>
      <c r="D1386" s="8">
        <v>0.65340988222419705</v>
      </c>
      <c r="E1386" s="8">
        <v>0.231131900443484</v>
      </c>
      <c r="F1386" s="8">
        <v>0.35411668724234402</v>
      </c>
      <c r="G1386" s="8">
        <v>6.9416008514287201E-3</v>
      </c>
      <c r="H1386" s="7">
        <v>1.87922347363451E-3</v>
      </c>
      <c r="I1386" s="7">
        <v>1.3425162064355501E-5</v>
      </c>
      <c r="J1386" s="7" t="s">
        <v>1</v>
      </c>
    </row>
    <row r="1387" spans="1:10" x14ac:dyDescent="0.3">
      <c r="A1387" s="8" t="s">
        <v>2262</v>
      </c>
      <c r="B1387" s="3">
        <v>3</v>
      </c>
      <c r="C1387" s="3">
        <v>2</v>
      </c>
      <c r="D1387" s="8">
        <v>0.65671212498577702</v>
      </c>
      <c r="E1387" s="8">
        <v>0.22983234726073901</v>
      </c>
      <c r="F1387" s="8">
        <v>0.38856147207411101</v>
      </c>
      <c r="G1387" s="8">
        <v>7.61680751728077E-3</v>
      </c>
      <c r="H1387" s="4">
        <v>1.90562725253794E-3</v>
      </c>
      <c r="I1387" s="4">
        <v>1.36137905142782E-5</v>
      </c>
      <c r="J1387" s="4" t="s">
        <v>1</v>
      </c>
    </row>
    <row r="1388" spans="1:10" x14ac:dyDescent="0.3">
      <c r="A1388" s="8" t="s">
        <v>2263</v>
      </c>
      <c r="B1388" s="3">
        <v>3</v>
      </c>
      <c r="C1388" s="3">
        <v>2</v>
      </c>
      <c r="D1388" s="8">
        <v>0.65379204962049298</v>
      </c>
      <c r="E1388" s="8">
        <v>0.23097948134162299</v>
      </c>
      <c r="F1388" s="8">
        <v>0.359611843737284</v>
      </c>
      <c r="G1388" s="8">
        <v>7.0493200987227804E-3</v>
      </c>
      <c r="H1388" s="7">
        <v>1.8821697363263299E-3</v>
      </c>
      <c r="I1388" s="7">
        <v>1.34462101486716E-5</v>
      </c>
      <c r="J1388" s="7" t="s">
        <v>1</v>
      </c>
    </row>
    <row r="1389" spans="1:10" x14ac:dyDescent="0.3">
      <c r="A1389" s="8" t="s">
        <v>2264</v>
      </c>
      <c r="B1389" s="3">
        <v>3</v>
      </c>
      <c r="C1389" s="3">
        <v>2</v>
      </c>
      <c r="D1389" s="8">
        <v>0.67025605150856604</v>
      </c>
      <c r="E1389" s="8">
        <v>0.22439236048950501</v>
      </c>
      <c r="F1389" s="8">
        <v>0.34885628777802102</v>
      </c>
      <c r="G1389" s="8">
        <v>6.8384834477142496E-3</v>
      </c>
      <c r="H1389" s="4">
        <v>2.01107918277972E-3</v>
      </c>
      <c r="I1389" s="4">
        <v>1.43671385185775E-5</v>
      </c>
      <c r="J1389" s="4" t="s">
        <v>1</v>
      </c>
    </row>
    <row r="1390" spans="1:10" x14ac:dyDescent="0.3">
      <c r="A1390" s="8" t="s">
        <v>2265</v>
      </c>
      <c r="B1390" s="3">
        <v>3</v>
      </c>
      <c r="C1390" s="3">
        <v>2</v>
      </c>
      <c r="D1390" s="8">
        <v>0.66127934603608196</v>
      </c>
      <c r="E1390" s="8">
        <v>0.22800243039367099</v>
      </c>
      <c r="F1390" s="8">
        <v>0.38261507907903802</v>
      </c>
      <c r="G1390" s="8">
        <v>7.5002428701895201E-3</v>
      </c>
      <c r="H1390" s="7">
        <v>1.94172688785892E-3</v>
      </c>
      <c r="I1390" s="7">
        <v>1.3871686108627599E-5</v>
      </c>
      <c r="J1390" s="7" t="s">
        <v>1</v>
      </c>
    </row>
    <row r="1391" spans="1:10" x14ac:dyDescent="0.3">
      <c r="A1391" s="8" t="s">
        <v>2266</v>
      </c>
      <c r="B1391" s="3">
        <v>3</v>
      </c>
      <c r="C1391" s="3">
        <v>2</v>
      </c>
      <c r="D1391" s="8">
        <v>0.65198750252941495</v>
      </c>
      <c r="E1391" s="8">
        <v>0.23163770611022899</v>
      </c>
      <c r="F1391" s="8">
        <v>0.36846150375563602</v>
      </c>
      <c r="G1391" s="8">
        <v>7.2227962712144997E-3</v>
      </c>
      <c r="H1391" s="4">
        <v>1.86802365216074E-3</v>
      </c>
      <c r="I1391" s="4">
        <v>1.3345150601915401E-5</v>
      </c>
      <c r="J1391" s="4" t="s">
        <v>1</v>
      </c>
    </row>
    <row r="1392" spans="1:10" x14ac:dyDescent="0.3">
      <c r="A1392" s="8" t="s">
        <v>2267</v>
      </c>
      <c r="B1392" s="3">
        <v>3</v>
      </c>
      <c r="C1392" s="3">
        <v>2</v>
      </c>
      <c r="D1392" s="8">
        <v>0.65378233629112004</v>
      </c>
      <c r="E1392" s="8">
        <v>0.23097280012169799</v>
      </c>
      <c r="F1392" s="8">
        <v>0.37555903378926597</v>
      </c>
      <c r="G1392" s="8">
        <v>7.3619261747165203E-3</v>
      </c>
      <c r="H1392" s="7">
        <v>1.8824974961860999E-3</v>
      </c>
      <c r="I1392" s="7">
        <v>1.3448551663290499E-5</v>
      </c>
      <c r="J1392" s="7" t="s">
        <v>1</v>
      </c>
    </row>
    <row r="1393" spans="1:10" x14ac:dyDescent="0.3">
      <c r="A1393" s="8" t="s">
        <v>2268</v>
      </c>
      <c r="B1393" s="3">
        <v>3</v>
      </c>
      <c r="C1393" s="3">
        <v>2</v>
      </c>
      <c r="D1393" s="8">
        <v>0.65687959956653597</v>
      </c>
      <c r="E1393" s="8">
        <v>0.22973246049364099</v>
      </c>
      <c r="F1393" s="8">
        <v>0.37564441716317998</v>
      </c>
      <c r="G1393" s="8">
        <v>7.36359990917302E-3</v>
      </c>
      <c r="H1393" s="4">
        <v>1.9071554043836099E-3</v>
      </c>
      <c r="I1393" s="4">
        <v>1.3624707622581099E-5</v>
      </c>
      <c r="J1393" s="4" t="s">
        <v>1</v>
      </c>
    </row>
    <row r="1394" spans="1:10" x14ac:dyDescent="0.3">
      <c r="A1394" s="8" t="s">
        <v>2269</v>
      </c>
      <c r="B1394" s="3">
        <v>3</v>
      </c>
      <c r="C1394" s="3">
        <v>2</v>
      </c>
      <c r="D1394" s="8">
        <v>0.652969008167952</v>
      </c>
      <c r="E1394" s="8">
        <v>0.23130633400607301</v>
      </c>
      <c r="F1394" s="8">
        <v>0.36516272986092202</v>
      </c>
      <c r="G1394" s="8">
        <v>7.1581317905470001E-3</v>
      </c>
      <c r="H1394" s="7">
        <v>1.8752553354851201E-3</v>
      </c>
      <c r="I1394" s="7">
        <v>1.3396813707442799E-5</v>
      </c>
      <c r="J1394" s="7" t="s">
        <v>1</v>
      </c>
    </row>
    <row r="1395" spans="1:10" x14ac:dyDescent="0.3">
      <c r="A1395" s="8" t="s">
        <v>2270</v>
      </c>
      <c r="B1395" s="3">
        <v>3</v>
      </c>
      <c r="C1395" s="3">
        <v>2</v>
      </c>
      <c r="D1395" s="8">
        <v>0.65384661968280899</v>
      </c>
      <c r="E1395" s="8">
        <v>0.230908526913811</v>
      </c>
      <c r="F1395" s="8">
        <v>0.37340636660362603</v>
      </c>
      <c r="G1395" s="8">
        <v>7.3197283430214196E-3</v>
      </c>
      <c r="H1395" s="4">
        <v>1.8829570852801499E-3</v>
      </c>
      <c r="I1395" s="4">
        <v>1.34518349652273E-5</v>
      </c>
      <c r="J1395" s="4" t="s">
        <v>1</v>
      </c>
    </row>
    <row r="1396" spans="1:10" x14ac:dyDescent="0.3">
      <c r="A1396" s="8" t="s">
        <v>2271</v>
      </c>
      <c r="B1396" s="3">
        <v>3</v>
      </c>
      <c r="C1396" s="3">
        <v>2</v>
      </c>
      <c r="D1396" s="8">
        <v>0.65828492314082898</v>
      </c>
      <c r="E1396" s="8">
        <v>0.229232997169909</v>
      </c>
      <c r="F1396" s="8">
        <v>0.38945073287179999</v>
      </c>
      <c r="G1396" s="8">
        <v>7.6342393236111901E-3</v>
      </c>
      <c r="H1396" s="7">
        <v>1.9180104789652799E-3</v>
      </c>
      <c r="I1396" s="7">
        <v>1.3702256215137701E-5</v>
      </c>
      <c r="J1396" s="7" t="s">
        <v>1</v>
      </c>
    </row>
    <row r="1397" spans="1:10" x14ac:dyDescent="0.3">
      <c r="A1397" s="8" t="s">
        <v>2272</v>
      </c>
      <c r="B1397" s="3">
        <v>3</v>
      </c>
      <c r="C1397" s="3">
        <v>2</v>
      </c>
      <c r="D1397" s="8">
        <v>0.65755360169088095</v>
      </c>
      <c r="E1397" s="8">
        <v>0.22952826395477999</v>
      </c>
      <c r="F1397" s="8">
        <v>0.37986669459252198</v>
      </c>
      <c r="G1397" s="8">
        <v>7.4463674421767203E-3</v>
      </c>
      <c r="H1397" s="4">
        <v>1.91215070571659E-3</v>
      </c>
      <c r="I1397" s="4">
        <v>1.36603940275757E-5</v>
      </c>
      <c r="J1397" s="4" t="s">
        <v>1</v>
      </c>
    </row>
    <row r="1398" spans="1:10" x14ac:dyDescent="0.3">
      <c r="A1398" s="8" t="s">
        <v>2273</v>
      </c>
      <c r="B1398" s="3">
        <v>3</v>
      </c>
      <c r="C1398" s="3">
        <v>2</v>
      </c>
      <c r="D1398" s="8">
        <v>0.65357247634774596</v>
      </c>
      <c r="E1398" s="8">
        <v>0.231087298186373</v>
      </c>
      <c r="F1398" s="8">
        <v>0.36731311653058901</v>
      </c>
      <c r="G1398" s="8">
        <v>7.2002849182442796E-3</v>
      </c>
      <c r="H1398" s="7">
        <v>1.88050123717674E-3</v>
      </c>
      <c r="I1398" s="7">
        <v>1.3434290400008599E-5</v>
      </c>
      <c r="J1398" s="7" t="s">
        <v>1</v>
      </c>
    </row>
    <row r="1399" spans="1:10" x14ac:dyDescent="0.3">
      <c r="A1399" s="8" t="s">
        <v>2274</v>
      </c>
      <c r="B1399" s="3">
        <v>3</v>
      </c>
      <c r="C1399" s="3">
        <v>2</v>
      </c>
      <c r="D1399" s="8">
        <v>0.65314218921867095</v>
      </c>
      <c r="E1399" s="8">
        <v>0.23121553468293901</v>
      </c>
      <c r="F1399" s="8">
        <v>0.35364317026724501</v>
      </c>
      <c r="G1399" s="8">
        <v>6.9323186968284697E-3</v>
      </c>
      <c r="H1399" s="4">
        <v>1.8772122258983101E-3</v>
      </c>
      <c r="I1399" s="4">
        <v>1.3410793721692299E-5</v>
      </c>
      <c r="J1399" s="4" t="s">
        <v>1</v>
      </c>
    </row>
    <row r="1400" spans="1:10" x14ac:dyDescent="0.3">
      <c r="A1400" s="8" t="s">
        <v>2275</v>
      </c>
      <c r="B1400" s="3">
        <v>3</v>
      </c>
      <c r="C1400" s="3">
        <v>2</v>
      </c>
      <c r="D1400" s="8">
        <v>0.66536104608006497</v>
      </c>
      <c r="E1400" s="8">
        <v>0.226399803407832</v>
      </c>
      <c r="F1400" s="8">
        <v>0.337769171224578</v>
      </c>
      <c r="G1400" s="8">
        <v>6.6211473534832704E-3</v>
      </c>
      <c r="H1400" s="7">
        <v>1.9736322986694701E-3</v>
      </c>
      <c r="I1400" s="7">
        <v>1.4099618186355901E-5</v>
      </c>
      <c r="J1400" s="7" t="s">
        <v>1</v>
      </c>
    </row>
    <row r="1401" spans="1:10" x14ac:dyDescent="0.3">
      <c r="A1401" s="8" t="s">
        <v>2276</v>
      </c>
      <c r="B1401" s="3">
        <v>3</v>
      </c>
      <c r="C1401" s="3">
        <v>2</v>
      </c>
      <c r="D1401" s="8">
        <v>0.65326935732508495</v>
      </c>
      <c r="E1401" s="8">
        <v>0.23114938168773</v>
      </c>
      <c r="F1401" s="8">
        <v>0.37783731168386803</v>
      </c>
      <c r="G1401" s="8">
        <v>7.4065863004398299E-3</v>
      </c>
      <c r="H1401" s="4">
        <v>1.87825649048974E-3</v>
      </c>
      <c r="I1401" s="4">
        <v>1.34182539421369E-5</v>
      </c>
      <c r="J1401" s="4" t="s">
        <v>1</v>
      </c>
    </row>
    <row r="1402" spans="1:10" x14ac:dyDescent="0.3">
      <c r="A1402" s="8" t="s">
        <v>2277</v>
      </c>
      <c r="B1402" s="3">
        <v>3</v>
      </c>
      <c r="C1402" s="3">
        <v>2</v>
      </c>
      <c r="D1402" s="8">
        <v>0.65691447532700398</v>
      </c>
      <c r="E1402" s="8">
        <v>0.22973537133662</v>
      </c>
      <c r="F1402" s="8">
        <v>0.367912158250921</v>
      </c>
      <c r="G1402" s="8">
        <v>7.2120276817618E-3</v>
      </c>
      <c r="H1402" s="7">
        <v>1.9074611573873801E-3</v>
      </c>
      <c r="I1402" s="7">
        <v>1.36268919203428E-5</v>
      </c>
      <c r="J1402" s="7" t="s">
        <v>1</v>
      </c>
    </row>
    <row r="1403" spans="1:10" x14ac:dyDescent="0.3">
      <c r="A1403" s="8" t="s">
        <v>2278</v>
      </c>
      <c r="B1403" s="3">
        <v>3</v>
      </c>
      <c r="C1403" s="3">
        <v>2</v>
      </c>
      <c r="D1403" s="8">
        <v>0.65084909432179305</v>
      </c>
      <c r="E1403" s="8">
        <v>0.232141306626548</v>
      </c>
      <c r="F1403" s="8">
        <v>0.36284975009793802</v>
      </c>
      <c r="G1403" s="8">
        <v>7.1127914186568698E-3</v>
      </c>
      <c r="H1403" s="4">
        <v>1.8582158128309901E-3</v>
      </c>
      <c r="I1403" s="4">
        <v>1.3275083452185499E-5</v>
      </c>
      <c r="J1403" s="4" t="s">
        <v>1</v>
      </c>
    </row>
    <row r="1404" spans="1:10" x14ac:dyDescent="0.3">
      <c r="A1404" s="8" t="s">
        <v>2279</v>
      </c>
      <c r="B1404" s="3">
        <v>3</v>
      </c>
      <c r="C1404" s="3">
        <v>2</v>
      </c>
      <c r="D1404" s="8">
        <v>0.65567848120195404</v>
      </c>
      <c r="E1404" s="8">
        <v>0.230289682448724</v>
      </c>
      <c r="F1404" s="8">
        <v>0.362825734060571</v>
      </c>
      <c r="G1404" s="8">
        <v>7.1123206423522297E-3</v>
      </c>
      <c r="H1404" s="7">
        <v>1.8971119283403E-3</v>
      </c>
      <c r="I1404" s="7">
        <v>1.3552957085477599E-5</v>
      </c>
      <c r="J1404" s="7" t="s">
        <v>1</v>
      </c>
    </row>
    <row r="1405" spans="1:10" x14ac:dyDescent="0.3">
      <c r="A1405" s="8" t="s">
        <v>2280</v>
      </c>
      <c r="B1405" s="3">
        <v>3</v>
      </c>
      <c r="C1405" s="3">
        <v>2</v>
      </c>
      <c r="D1405" s="8">
        <v>0.65546899729944397</v>
      </c>
      <c r="E1405" s="8">
        <v>0.23032128176507999</v>
      </c>
      <c r="F1405" s="8">
        <v>0.36442164138862598</v>
      </c>
      <c r="G1405" s="8">
        <v>7.1436045441460099E-3</v>
      </c>
      <c r="H1405" s="4">
        <v>1.8958535212228399E-3</v>
      </c>
      <c r="I1405" s="4">
        <v>1.35439670320156E-5</v>
      </c>
      <c r="J1405" s="4" t="s">
        <v>1</v>
      </c>
    </row>
    <row r="1406" spans="1:10" x14ac:dyDescent="0.3">
      <c r="A1406" s="8" t="s">
        <v>2281</v>
      </c>
      <c r="B1406" s="3">
        <v>3</v>
      </c>
      <c r="C1406" s="3">
        <v>2</v>
      </c>
      <c r="D1406" s="8">
        <v>0.65230912886199999</v>
      </c>
      <c r="E1406" s="8">
        <v>0.23166145693809301</v>
      </c>
      <c r="F1406" s="8">
        <v>0.37073837497807899</v>
      </c>
      <c r="G1406" s="8">
        <v>7.2674288225336196E-3</v>
      </c>
      <c r="H1406" s="7">
        <v>1.86890574022781E-3</v>
      </c>
      <c r="I1406" s="7">
        <v>1.33514522341703E-5</v>
      </c>
      <c r="J1406" s="7" t="s">
        <v>1</v>
      </c>
    </row>
    <row r="1407" spans="1:10" x14ac:dyDescent="0.3">
      <c r="A1407" s="8" t="s">
        <v>2282</v>
      </c>
      <c r="B1407" s="3">
        <v>3</v>
      </c>
      <c r="C1407" s="3">
        <v>2</v>
      </c>
      <c r="D1407" s="8">
        <v>0.65507545264814204</v>
      </c>
      <c r="E1407" s="8">
        <v>0.23049291348946599</v>
      </c>
      <c r="F1407" s="8">
        <v>0.35534666152199901</v>
      </c>
      <c r="G1407" s="8">
        <v>6.9657115212008198E-3</v>
      </c>
      <c r="H1407" s="4">
        <v>1.8927427842934301E-3</v>
      </c>
      <c r="I1407" s="4">
        <v>1.3521743944659101E-5</v>
      </c>
      <c r="J1407" s="4" t="s">
        <v>1</v>
      </c>
    </row>
    <row r="1408" spans="1:10" x14ac:dyDescent="0.3">
      <c r="A1408" s="8" t="s">
        <v>2283</v>
      </c>
      <c r="B1408" s="3">
        <v>3</v>
      </c>
      <c r="C1408" s="3">
        <v>2</v>
      </c>
      <c r="D1408" s="8">
        <v>0.65658875512262804</v>
      </c>
      <c r="E1408" s="8">
        <v>0.22991505090127101</v>
      </c>
      <c r="F1408" s="8">
        <v>0.37940630248702401</v>
      </c>
      <c r="G1408" s="8">
        <v>7.4373425688887603E-3</v>
      </c>
      <c r="H1408" s="7">
        <v>1.9045642580845399E-3</v>
      </c>
      <c r="I1408" s="7">
        <v>1.36061964878036E-5</v>
      </c>
      <c r="J1408" s="7" t="s">
        <v>1</v>
      </c>
    </row>
    <row r="1409" spans="1:10" x14ac:dyDescent="0.3">
      <c r="A1409" s="8" t="s">
        <v>2284</v>
      </c>
      <c r="B1409" s="3">
        <v>3</v>
      </c>
      <c r="C1409" s="3">
        <v>2</v>
      </c>
      <c r="D1409" s="8">
        <v>0.65634140803815599</v>
      </c>
      <c r="E1409" s="8">
        <v>0.22997748016314601</v>
      </c>
      <c r="F1409" s="8">
        <v>0.38850556609815901</v>
      </c>
      <c r="G1409" s="8">
        <v>7.6157116158893498E-3</v>
      </c>
      <c r="H1409" s="4">
        <v>1.9028410781790201E-3</v>
      </c>
      <c r="I1409" s="4">
        <v>1.3593886100123699E-5</v>
      </c>
      <c r="J1409" s="4" t="s">
        <v>1</v>
      </c>
    </row>
    <row r="1410" spans="1:10" x14ac:dyDescent="0.3">
      <c r="A1410" s="8" t="s">
        <v>2285</v>
      </c>
      <c r="B1410" s="3">
        <v>3</v>
      </c>
      <c r="C1410" s="3">
        <v>2</v>
      </c>
      <c r="D1410" s="8">
        <v>0.65690038621089697</v>
      </c>
      <c r="E1410" s="8">
        <v>0.229732971239063</v>
      </c>
      <c r="F1410" s="8">
        <v>0.37571557791339999</v>
      </c>
      <c r="G1410" s="8">
        <v>7.3649948435043104E-3</v>
      </c>
      <c r="H1410" s="7">
        <v>1.9073424335406099E-3</v>
      </c>
      <c r="I1410" s="7">
        <v>1.36260437578406E-5</v>
      </c>
      <c r="J1410" s="7" t="s">
        <v>1</v>
      </c>
    </row>
    <row r="1411" spans="1:10" x14ac:dyDescent="0.3">
      <c r="A1411" s="8" t="s">
        <v>2286</v>
      </c>
      <c r="B1411" s="3">
        <v>3</v>
      </c>
      <c r="C1411" s="3">
        <v>2</v>
      </c>
      <c r="D1411" s="8">
        <v>0.67302968932646601</v>
      </c>
      <c r="E1411" s="8">
        <v>0.22323835436929201</v>
      </c>
      <c r="F1411" s="8">
        <v>0.36083543263750301</v>
      </c>
      <c r="G1411" s="8">
        <v>7.0733055985807598E-3</v>
      </c>
      <c r="H1411" s="4">
        <v>2.0320022682894E-3</v>
      </c>
      <c r="I1411" s="4">
        <v>1.4516612925317699E-5</v>
      </c>
      <c r="J1411" s="4" t="s">
        <v>1</v>
      </c>
    </row>
    <row r="1412" spans="1:10" x14ac:dyDescent="0.3">
      <c r="A1412" s="8" t="s">
        <v>2287</v>
      </c>
      <c r="B1412" s="3">
        <v>3</v>
      </c>
      <c r="C1412" s="3">
        <v>2</v>
      </c>
      <c r="D1412" s="8">
        <v>0.65524825212236804</v>
      </c>
      <c r="E1412" s="8">
        <v>0.23043263285412599</v>
      </c>
      <c r="F1412" s="8">
        <v>0.37789308580502501</v>
      </c>
      <c r="G1412" s="8">
        <v>7.4076796171370102E-3</v>
      </c>
      <c r="H1412" s="7">
        <v>1.89378452324466E-3</v>
      </c>
      <c r="I1412" s="7">
        <v>1.35291861219442E-5</v>
      </c>
      <c r="J1412" s="7" t="s">
        <v>1</v>
      </c>
    </row>
    <row r="1413" spans="1:10" x14ac:dyDescent="0.3">
      <c r="A1413" s="8" t="s">
        <v>2288</v>
      </c>
      <c r="B1413" s="3">
        <v>3</v>
      </c>
      <c r="C1413" s="3">
        <v>2</v>
      </c>
      <c r="D1413" s="8">
        <v>0.65793923187201298</v>
      </c>
      <c r="E1413" s="8">
        <v>0.229357866096394</v>
      </c>
      <c r="F1413" s="8">
        <v>0.37892109355621001</v>
      </c>
      <c r="G1413" s="8">
        <v>7.4278312217859301E-3</v>
      </c>
      <c r="H1413" s="4">
        <v>1.9151580532063301E-3</v>
      </c>
      <c r="I1413" s="4">
        <v>1.36818785013491E-5</v>
      </c>
      <c r="J1413" s="4" t="s">
        <v>1</v>
      </c>
    </row>
    <row r="1414" spans="1:10" x14ac:dyDescent="0.3">
      <c r="A1414" s="8" t="s">
        <v>2289</v>
      </c>
      <c r="B1414" s="3">
        <v>3</v>
      </c>
      <c r="C1414" s="3">
        <v>2</v>
      </c>
      <c r="D1414" s="8">
        <v>0.65708406364980698</v>
      </c>
      <c r="E1414" s="8">
        <v>0.229688238800765</v>
      </c>
      <c r="F1414" s="8">
        <v>0.38175694850736203</v>
      </c>
      <c r="G1414" s="8">
        <v>7.4834212966190198E-3</v>
      </c>
      <c r="H1414" s="7">
        <v>1.9088017753849801E-3</v>
      </c>
      <c r="I1414" s="7">
        <v>1.36364692878761E-5</v>
      </c>
      <c r="J1414" s="7" t="s">
        <v>1</v>
      </c>
    </row>
    <row r="1415" spans="1:10" x14ac:dyDescent="0.3">
      <c r="A1415" s="8" t="s">
        <v>2290</v>
      </c>
      <c r="B1415" s="3">
        <v>3</v>
      </c>
      <c r="C1415" s="3">
        <v>2</v>
      </c>
      <c r="D1415" s="8">
        <v>0.657175920815668</v>
      </c>
      <c r="E1415" s="8">
        <v>0.22966912293903499</v>
      </c>
      <c r="F1415" s="8">
        <v>0.35380150734981503</v>
      </c>
      <c r="G1415" s="8">
        <v>6.9354225122282504E-3</v>
      </c>
      <c r="H1415" s="4">
        <v>1.90932611833372E-3</v>
      </c>
      <c r="I1415" s="4">
        <v>1.3640215190991399E-5</v>
      </c>
      <c r="J1415" s="4" t="s">
        <v>1</v>
      </c>
    </row>
    <row r="1416" spans="1:10" x14ac:dyDescent="0.3">
      <c r="A1416" s="8" t="s">
        <v>2291</v>
      </c>
      <c r="B1416" s="3">
        <v>3</v>
      </c>
      <c r="C1416" s="3">
        <v>2</v>
      </c>
      <c r="D1416" s="8">
        <v>0.65244281428708795</v>
      </c>
      <c r="E1416" s="8">
        <v>0.23150747292198101</v>
      </c>
      <c r="F1416" s="8">
        <v>0.35387706061502899</v>
      </c>
      <c r="G1416" s="8">
        <v>6.9369035511880903E-3</v>
      </c>
      <c r="H1416" s="7">
        <v>1.8715606142991599E-3</v>
      </c>
      <c r="I1416" s="7">
        <v>1.3370418639799101E-5</v>
      </c>
      <c r="J1416" s="7" t="s">
        <v>1</v>
      </c>
    </row>
    <row r="1417" spans="1:10" x14ac:dyDescent="0.3">
      <c r="A1417" s="8" t="s">
        <v>2292</v>
      </c>
      <c r="B1417" s="3">
        <v>3</v>
      </c>
      <c r="C1417" s="3">
        <v>2</v>
      </c>
      <c r="D1417" s="8">
        <v>0.65626267698118801</v>
      </c>
      <c r="E1417" s="8">
        <v>0.230045690686802</v>
      </c>
      <c r="F1417" s="8">
        <v>0.36293201137379399</v>
      </c>
      <c r="G1417" s="8">
        <v>7.11440395193501E-3</v>
      </c>
      <c r="H1417" s="4">
        <v>1.90185304084634E-3</v>
      </c>
      <c r="I1417" s="4">
        <v>1.3586827566903501E-5</v>
      </c>
      <c r="J1417" s="4" t="s">
        <v>1</v>
      </c>
    </row>
    <row r="1418" spans="1:10" x14ac:dyDescent="0.3">
      <c r="A1418" s="8" t="s">
        <v>2293</v>
      </c>
      <c r="B1418" s="3">
        <v>3</v>
      </c>
      <c r="C1418" s="3">
        <v>2</v>
      </c>
      <c r="D1418" s="8">
        <v>0.66808002789027299</v>
      </c>
      <c r="E1418" s="8">
        <v>0.22531157674719099</v>
      </c>
      <c r="F1418" s="8">
        <v>0.38627416881637</v>
      </c>
      <c r="G1418" s="8">
        <v>7.5719704711504198E-3</v>
      </c>
      <c r="H1418" s="7">
        <v>1.99421549725922E-3</v>
      </c>
      <c r="I1418" s="7">
        <v>1.4246664442826901E-5</v>
      </c>
      <c r="J1418" s="7" t="s">
        <v>1</v>
      </c>
    </row>
    <row r="1419" spans="1:10" x14ac:dyDescent="0.3">
      <c r="A1419" s="8" t="s">
        <v>2294</v>
      </c>
      <c r="B1419" s="3">
        <v>3</v>
      </c>
      <c r="C1419" s="3">
        <v>2</v>
      </c>
      <c r="D1419" s="8">
        <v>0.66549645250332701</v>
      </c>
      <c r="E1419" s="8">
        <v>0.22633420987216599</v>
      </c>
      <c r="F1419" s="8">
        <v>0.37037675850790902</v>
      </c>
      <c r="G1419" s="8">
        <v>7.2603402065839701E-3</v>
      </c>
      <c r="H1419" s="4">
        <v>1.9746996573092399E-3</v>
      </c>
      <c r="I1419" s="4">
        <v>1.4107243390553701E-5</v>
      </c>
      <c r="J1419" s="4" t="s">
        <v>1</v>
      </c>
    </row>
    <row r="1420" spans="1:10" x14ac:dyDescent="0.3">
      <c r="A1420" s="8" t="s">
        <v>2295</v>
      </c>
      <c r="B1420" s="3">
        <v>3</v>
      </c>
      <c r="C1420" s="3">
        <v>2</v>
      </c>
      <c r="D1420" s="8">
        <v>0.65820763645741898</v>
      </c>
      <c r="E1420" s="8">
        <v>0.22927661564976001</v>
      </c>
      <c r="F1420" s="8">
        <v>0.36675363981919701</v>
      </c>
      <c r="G1420" s="8">
        <v>7.1893177309976103E-3</v>
      </c>
      <c r="H1420" s="7">
        <v>1.91752501341715E-3</v>
      </c>
      <c r="I1420" s="7">
        <v>1.36987880519566E-5</v>
      </c>
      <c r="J1420" s="7" t="s">
        <v>1</v>
      </c>
    </row>
    <row r="1421" spans="1:10" x14ac:dyDescent="0.3">
      <c r="A1421" s="8" t="s">
        <v>2296</v>
      </c>
      <c r="B1421" s="3">
        <v>3</v>
      </c>
      <c r="C1421" s="3">
        <v>2</v>
      </c>
      <c r="D1421" s="8">
        <v>0.65869702716714595</v>
      </c>
      <c r="E1421" s="8">
        <v>0.229119543018766</v>
      </c>
      <c r="F1421" s="8">
        <v>0.37014014425181102</v>
      </c>
      <c r="G1421" s="8">
        <v>7.2557019565924804E-3</v>
      </c>
      <c r="H1421" s="4">
        <v>1.9210299054849701E-3</v>
      </c>
      <c r="I1421" s="4">
        <v>1.37238269814339E-5</v>
      </c>
      <c r="J1421" s="4" t="s">
        <v>1</v>
      </c>
    </row>
    <row r="1422" spans="1:10" x14ac:dyDescent="0.3">
      <c r="A1422" s="8" t="s">
        <v>2297</v>
      </c>
      <c r="B1422" s="3">
        <v>3</v>
      </c>
      <c r="C1422" s="3">
        <v>2</v>
      </c>
      <c r="D1422" s="8">
        <v>0.67424233179161397</v>
      </c>
      <c r="E1422" s="8">
        <v>0.22273297290139701</v>
      </c>
      <c r="F1422" s="8">
        <v>0.34639507552323701</v>
      </c>
      <c r="G1422" s="8">
        <v>6.7902373364778596E-3</v>
      </c>
      <c r="H1422" s="7">
        <v>2.04099417475017E-3</v>
      </c>
      <c r="I1422" s="7">
        <v>1.45808510551607E-5</v>
      </c>
      <c r="J1422" s="7" t="s">
        <v>1</v>
      </c>
    </row>
    <row r="1423" spans="1:10" x14ac:dyDescent="0.3">
      <c r="A1423" s="8" t="s">
        <v>2298</v>
      </c>
      <c r="B1423" s="3">
        <v>3</v>
      </c>
      <c r="C1423" s="3">
        <v>2</v>
      </c>
      <c r="D1423" s="8">
        <v>0.65696597449101901</v>
      </c>
      <c r="E1423" s="8">
        <v>0.229756548708585</v>
      </c>
      <c r="F1423" s="8">
        <v>0.36767485910016401</v>
      </c>
      <c r="G1423" s="8">
        <v>7.2073760060676496E-3</v>
      </c>
      <c r="H1423" s="4">
        <v>1.9078464005456599E-3</v>
      </c>
      <c r="I1423" s="4">
        <v>1.36296440953272E-5</v>
      </c>
      <c r="J1423" s="4" t="s">
        <v>1</v>
      </c>
    </row>
    <row r="1424" spans="1:10" x14ac:dyDescent="0.3">
      <c r="A1424" s="8" t="s">
        <v>2299</v>
      </c>
      <c r="B1424" s="3">
        <v>3</v>
      </c>
      <c r="C1424" s="3">
        <v>2</v>
      </c>
      <c r="D1424" s="8">
        <v>0.65869076140129101</v>
      </c>
      <c r="E1424" s="8">
        <v>0.22909553188394099</v>
      </c>
      <c r="F1424" s="8">
        <v>0.379753474734845</v>
      </c>
      <c r="G1424" s="8">
        <v>7.4441480408077298E-3</v>
      </c>
      <c r="H1424" s="7">
        <v>1.9210672114358699E-3</v>
      </c>
      <c r="I1424" s="7">
        <v>1.37240934949401E-5</v>
      </c>
      <c r="J1424" s="7" t="s">
        <v>1</v>
      </c>
    </row>
    <row r="1425" spans="1:10" x14ac:dyDescent="0.3">
      <c r="A1425" s="8" t="s">
        <v>2300</v>
      </c>
      <c r="B1425" s="3">
        <v>3</v>
      </c>
      <c r="C1425" s="3">
        <v>2</v>
      </c>
      <c r="D1425" s="8">
        <v>0.66393514671580001</v>
      </c>
      <c r="E1425" s="8">
        <v>0.226983473574807</v>
      </c>
      <c r="F1425" s="8">
        <v>0.37301664571335702</v>
      </c>
      <c r="G1425" s="8">
        <v>7.3120888079157001E-3</v>
      </c>
      <c r="H1425" s="4">
        <v>1.9625333924550301E-3</v>
      </c>
      <c r="I1425" s="4">
        <v>1.4020327661968401E-5</v>
      </c>
      <c r="J1425" s="4" t="s">
        <v>1</v>
      </c>
    </row>
    <row r="1426" spans="1:10" x14ac:dyDescent="0.3">
      <c r="A1426" s="8" t="s">
        <v>2301</v>
      </c>
      <c r="B1426" s="3">
        <v>3</v>
      </c>
      <c r="C1426" s="3">
        <v>2</v>
      </c>
      <c r="D1426" s="8">
        <v>0.66477460152354895</v>
      </c>
      <c r="E1426" s="8">
        <v>0.22664361967852101</v>
      </c>
      <c r="F1426" s="8">
        <v>0.38009139924466501</v>
      </c>
      <c r="G1426" s="8">
        <v>7.45077223319852E-3</v>
      </c>
      <c r="H1426" s="7">
        <v>1.9690186683983201E-3</v>
      </c>
      <c r="I1426" s="7">
        <v>1.40666584373084E-5</v>
      </c>
      <c r="J1426" s="7" t="s">
        <v>1</v>
      </c>
    </row>
    <row r="1427" spans="1:10" x14ac:dyDescent="0.3">
      <c r="A1427" s="8" t="s">
        <v>2302</v>
      </c>
      <c r="B1427" s="3">
        <v>3</v>
      </c>
      <c r="C1427" s="3">
        <v>2</v>
      </c>
      <c r="D1427" s="8">
        <v>0.65675800877808199</v>
      </c>
      <c r="E1427" s="8">
        <v>0.22985327355381799</v>
      </c>
      <c r="F1427" s="8">
        <v>0.36766471848106902</v>
      </c>
      <c r="G1427" s="8">
        <v>7.207177223766E-3</v>
      </c>
      <c r="H1427" s="4">
        <v>1.90596153828156E-3</v>
      </c>
      <c r="I1427" s="4">
        <v>1.3616178649775E-5</v>
      </c>
      <c r="J1427" s="4" t="s">
        <v>1</v>
      </c>
    </row>
    <row r="1428" spans="1:10" x14ac:dyDescent="0.3">
      <c r="A1428" s="8" t="s">
        <v>2303</v>
      </c>
      <c r="B1428" s="3">
        <v>3</v>
      </c>
      <c r="C1428" s="3">
        <v>2</v>
      </c>
      <c r="D1428" s="8">
        <v>0.66059502256881397</v>
      </c>
      <c r="E1428" s="8">
        <v>0.228338077408857</v>
      </c>
      <c r="F1428" s="8">
        <v>0.380069743523829</v>
      </c>
      <c r="G1428" s="8">
        <v>7.4503477251885598E-3</v>
      </c>
      <c r="H1428" s="7">
        <v>1.9362007962567701E-3</v>
      </c>
      <c r="I1428" s="7">
        <v>1.3832207740896301E-5</v>
      </c>
      <c r="J1428" s="7" t="s">
        <v>1</v>
      </c>
    </row>
    <row r="1429" spans="1:10" x14ac:dyDescent="0.3">
      <c r="A1429" s="8" t="s">
        <v>2304</v>
      </c>
      <c r="B1429" s="3">
        <v>3</v>
      </c>
      <c r="C1429" s="3">
        <v>2</v>
      </c>
      <c r="D1429" s="8">
        <v>0.65732372253058502</v>
      </c>
      <c r="E1429" s="8">
        <v>0.22962559971226301</v>
      </c>
      <c r="F1429" s="8">
        <v>0.376213521546989</v>
      </c>
      <c r="G1429" s="8">
        <v>7.3747558236428104E-3</v>
      </c>
      <c r="H1429" s="4">
        <v>1.91045374312056E-3</v>
      </c>
      <c r="I1429" s="4">
        <v>1.36482709362093E-5</v>
      </c>
      <c r="J1429" s="4" t="s">
        <v>1</v>
      </c>
    </row>
    <row r="1430" spans="1:10" x14ac:dyDescent="0.3">
      <c r="A1430" s="8" t="s">
        <v>2305</v>
      </c>
      <c r="B1430" s="3">
        <v>3</v>
      </c>
      <c r="C1430" s="3">
        <v>2</v>
      </c>
      <c r="D1430" s="8">
        <v>0.66193435988870897</v>
      </c>
      <c r="E1430" s="8">
        <v>0.22782094788948001</v>
      </c>
      <c r="F1430" s="8">
        <v>0.37373946669588598</v>
      </c>
      <c r="G1430" s="8">
        <v>7.3262579643788598E-3</v>
      </c>
      <c r="H1430" s="7">
        <v>1.94640387018303E-3</v>
      </c>
      <c r="I1430" s="7">
        <v>1.3905098444389799E-5</v>
      </c>
      <c r="J1430" s="7" t="s">
        <v>1</v>
      </c>
    </row>
    <row r="1431" spans="1:10" x14ac:dyDescent="0.3">
      <c r="A1431" s="8" t="s">
        <v>2306</v>
      </c>
      <c r="B1431" s="3">
        <v>3</v>
      </c>
      <c r="C1431" s="3">
        <v>2</v>
      </c>
      <c r="D1431" s="8">
        <v>0.66139146254515602</v>
      </c>
      <c r="E1431" s="8">
        <v>0.22800673072695901</v>
      </c>
      <c r="F1431" s="8">
        <v>0.369442534182777</v>
      </c>
      <c r="G1431" s="8">
        <v>7.2420269990894001E-3</v>
      </c>
      <c r="H1431" s="4">
        <v>1.9427232404578801E-3</v>
      </c>
      <c r="I1431" s="4">
        <v>1.3878804046063901E-5</v>
      </c>
      <c r="J1431" s="4" t="s">
        <v>1</v>
      </c>
    </row>
    <row r="1432" spans="1:10" x14ac:dyDescent="0.3">
      <c r="A1432" s="8" t="s">
        <v>2307</v>
      </c>
      <c r="B1432" s="3">
        <v>3</v>
      </c>
      <c r="C1432" s="3">
        <v>2</v>
      </c>
      <c r="D1432" s="8">
        <v>0.66443125183692597</v>
      </c>
      <c r="E1432" s="8">
        <v>0.22679989016707999</v>
      </c>
      <c r="F1432" s="8">
        <v>0.37531747930396397</v>
      </c>
      <c r="G1432" s="8">
        <v>7.3571910834846002E-3</v>
      </c>
      <c r="H1432" s="7">
        <v>1.9661366453694101E-3</v>
      </c>
      <c r="I1432" s="7">
        <v>1.40460692807876E-5</v>
      </c>
      <c r="J1432" s="7" t="s">
        <v>1</v>
      </c>
    </row>
    <row r="1433" spans="1:10" x14ac:dyDescent="0.3">
      <c r="A1433" s="8" t="s">
        <v>2308</v>
      </c>
      <c r="B1433" s="3">
        <v>3</v>
      </c>
      <c r="C1433" s="3">
        <v>2</v>
      </c>
      <c r="D1433" s="8">
        <v>0.73295255874214205</v>
      </c>
      <c r="E1433" s="8">
        <v>0.195182013972686</v>
      </c>
      <c r="F1433" s="8">
        <v>0.34191004238338402</v>
      </c>
      <c r="G1433" s="8">
        <v>6.7023191135193901E-3</v>
      </c>
      <c r="H1433" s="4">
        <v>2.4238185102838498E-3</v>
      </c>
      <c r="I1433" s="4">
        <v>1.7315745983212502E-5</v>
      </c>
      <c r="J1433" s="4" t="s">
        <v>1</v>
      </c>
    </row>
    <row r="1434" spans="1:10" x14ac:dyDescent="0.3">
      <c r="A1434" s="8" t="s">
        <v>2309</v>
      </c>
      <c r="B1434" s="3">
        <v>3</v>
      </c>
      <c r="C1434" s="3">
        <v>2</v>
      </c>
      <c r="D1434" s="8">
        <v>0.67067452724082699</v>
      </c>
      <c r="E1434" s="8">
        <v>0.22422080552191601</v>
      </c>
      <c r="F1434" s="8">
        <v>0.35010922293143998</v>
      </c>
      <c r="G1434" s="8">
        <v>6.8630442098615903E-3</v>
      </c>
      <c r="H1434" s="7">
        <v>2.0142476265691202E-3</v>
      </c>
      <c r="I1434" s="7">
        <v>1.43897738634214E-5</v>
      </c>
      <c r="J1434" s="7" t="s">
        <v>1</v>
      </c>
    </row>
    <row r="1435" spans="1:10" x14ac:dyDescent="0.3">
      <c r="A1435" s="8" t="s">
        <v>2310</v>
      </c>
      <c r="B1435" s="3">
        <v>3</v>
      </c>
      <c r="C1435" s="3">
        <v>2</v>
      </c>
      <c r="D1435" s="8">
        <v>0.65563515680946804</v>
      </c>
      <c r="E1435" s="8">
        <v>0.230267420626145</v>
      </c>
      <c r="F1435" s="8">
        <v>0.37038373693161197</v>
      </c>
      <c r="G1435" s="8">
        <v>7.26047700169605E-3</v>
      </c>
      <c r="H1435" s="4">
        <v>1.89719541422132E-3</v>
      </c>
      <c r="I1435" s="4">
        <v>1.3553553508148101E-5</v>
      </c>
      <c r="J1435" s="4" t="s">
        <v>1</v>
      </c>
    </row>
    <row r="1436" spans="1:10" x14ac:dyDescent="0.3">
      <c r="A1436" s="8" t="s">
        <v>2311</v>
      </c>
      <c r="B1436" s="3">
        <v>3</v>
      </c>
      <c r="C1436" s="3">
        <v>2</v>
      </c>
      <c r="D1436" s="8">
        <v>0.65887046748372602</v>
      </c>
      <c r="E1436" s="8">
        <v>0.22908101169312001</v>
      </c>
      <c r="F1436" s="8">
        <v>0.370362211410877</v>
      </c>
      <c r="G1436" s="8">
        <v>7.2600550459440503E-3</v>
      </c>
      <c r="H1436" s="7">
        <v>1.92198546675775E-3</v>
      </c>
      <c r="I1436" s="7">
        <v>1.37306535058625E-5</v>
      </c>
      <c r="J1436" s="7" t="s">
        <v>1</v>
      </c>
    </row>
    <row r="1437" spans="1:10" x14ac:dyDescent="0.3">
      <c r="A1437" s="8" t="s">
        <v>2312</v>
      </c>
      <c r="B1437" s="3">
        <v>3</v>
      </c>
      <c r="C1437" s="3">
        <v>2</v>
      </c>
      <c r="D1437" s="8">
        <v>0.65914114328520801</v>
      </c>
      <c r="E1437" s="8">
        <v>0.228888257715612</v>
      </c>
      <c r="F1437" s="8">
        <v>0.37325218171892099</v>
      </c>
      <c r="G1437" s="8">
        <v>7.3167059214143404E-3</v>
      </c>
      <c r="H1437" s="4">
        <v>1.92517421225091E-3</v>
      </c>
      <c r="I1437" s="4">
        <v>1.37534338859653E-5</v>
      </c>
      <c r="J1437" s="4" t="s">
        <v>1</v>
      </c>
    </row>
    <row r="1438" spans="1:10" x14ac:dyDescent="0.3">
      <c r="A1438" s="8" t="s">
        <v>2313</v>
      </c>
      <c r="B1438" s="3">
        <v>3</v>
      </c>
      <c r="C1438" s="3">
        <v>2</v>
      </c>
      <c r="D1438" s="8">
        <v>0.66055802510722605</v>
      </c>
      <c r="E1438" s="8">
        <v>0.228330369077895</v>
      </c>
      <c r="F1438" s="8">
        <v>0.35883169921146602</v>
      </c>
      <c r="G1438" s="8">
        <v>7.0340272528904403E-3</v>
      </c>
      <c r="H1438" s="7">
        <v>1.93627745899695E-3</v>
      </c>
      <c r="I1438" s="7">
        <v>1.3832755419086601E-5</v>
      </c>
      <c r="J1438" s="7" t="s">
        <v>1</v>
      </c>
    </row>
    <row r="1439" spans="1:10" x14ac:dyDescent="0.3">
      <c r="A1439" s="8" t="s">
        <v>2314</v>
      </c>
      <c r="B1439" s="3">
        <v>3</v>
      </c>
      <c r="C1439" s="3">
        <v>2</v>
      </c>
      <c r="D1439" s="8">
        <v>0.66598702601173698</v>
      </c>
      <c r="E1439" s="8">
        <v>0.2261402803393</v>
      </c>
      <c r="F1439" s="8">
        <v>0.36460348498591799</v>
      </c>
      <c r="G1439" s="8">
        <v>7.1471691478917901E-3</v>
      </c>
      <c r="H1439" s="4">
        <v>1.9778963750528302E-3</v>
      </c>
      <c r="I1439" s="4">
        <v>1.4130080724369401E-5</v>
      </c>
      <c r="J1439" s="4" t="s">
        <v>1</v>
      </c>
    </row>
    <row r="1440" spans="1:10" x14ac:dyDescent="0.3">
      <c r="A1440" s="8" t="s">
        <v>2315</v>
      </c>
      <c r="B1440" s="3">
        <v>3</v>
      </c>
      <c r="C1440" s="3">
        <v>2</v>
      </c>
      <c r="D1440" s="8">
        <v>0.65670115130274898</v>
      </c>
      <c r="E1440" s="8">
        <v>0.229855358890585</v>
      </c>
      <c r="F1440" s="8">
        <v>0.35917282910129</v>
      </c>
      <c r="G1440" s="8">
        <v>7.0407142790006498E-3</v>
      </c>
      <c r="H1440" s="7">
        <v>1.9058224363818601E-3</v>
      </c>
      <c r="I1440" s="7">
        <v>1.36151849065757E-5</v>
      </c>
      <c r="J1440" s="7" t="s">
        <v>1</v>
      </c>
    </row>
    <row r="1441" spans="1:10" x14ac:dyDescent="0.3">
      <c r="A1441" s="8" t="s">
        <v>2316</v>
      </c>
      <c r="B1441" s="3">
        <v>3</v>
      </c>
      <c r="C1441" s="3">
        <v>2</v>
      </c>
      <c r="D1441" s="8">
        <v>0.65807785463840096</v>
      </c>
      <c r="E1441" s="8">
        <v>0.22932841611051999</v>
      </c>
      <c r="F1441" s="8">
        <v>0.37355114224611702</v>
      </c>
      <c r="G1441" s="8">
        <v>7.3225663192009998E-3</v>
      </c>
      <c r="H1441" s="4">
        <v>1.9165319519168101E-3</v>
      </c>
      <c r="I1441" s="4">
        <v>1.3691693626110501E-5</v>
      </c>
      <c r="J1441" s="4" t="s">
        <v>1</v>
      </c>
    </row>
    <row r="1442" spans="1:10" x14ac:dyDescent="0.3">
      <c r="A1442" s="8" t="s">
        <v>2317</v>
      </c>
      <c r="B1442" s="3">
        <v>3</v>
      </c>
      <c r="C1442" s="3">
        <v>2</v>
      </c>
      <c r="D1442" s="8">
        <v>0.66405619088770795</v>
      </c>
      <c r="E1442" s="8">
        <v>0.22694458126129399</v>
      </c>
      <c r="F1442" s="8">
        <v>0.37953501903338599</v>
      </c>
      <c r="G1442" s="8">
        <v>7.4398657453444497E-3</v>
      </c>
      <c r="H1442" s="7">
        <v>1.9633834088984398E-3</v>
      </c>
      <c r="I1442" s="7">
        <v>1.4026400174721799E-5</v>
      </c>
      <c r="J1442" s="7" t="s">
        <v>1</v>
      </c>
    </row>
    <row r="1443" spans="1:10" x14ac:dyDescent="0.3">
      <c r="A1443" s="8" t="s">
        <v>2318</v>
      </c>
      <c r="B1443" s="3">
        <v>3</v>
      </c>
      <c r="C1443" s="3">
        <v>2</v>
      </c>
      <c r="D1443" s="8">
        <v>0.65786136114206994</v>
      </c>
      <c r="E1443" s="8">
        <v>0.229395388565313</v>
      </c>
      <c r="F1443" s="8">
        <v>0.36674803172528198</v>
      </c>
      <c r="G1443" s="8">
        <v>7.1892077978854604E-3</v>
      </c>
      <c r="H1443" s="4">
        <v>1.9150761497788501E-3</v>
      </c>
      <c r="I1443" s="4">
        <v>1.36812933837178E-5</v>
      </c>
      <c r="J1443" s="4" t="s">
        <v>1</v>
      </c>
    </row>
    <row r="1444" spans="1:10" x14ac:dyDescent="0.3">
      <c r="A1444" s="8" t="s">
        <v>2319</v>
      </c>
      <c r="B1444" s="3">
        <v>3</v>
      </c>
      <c r="C1444" s="3">
        <v>2</v>
      </c>
      <c r="D1444" s="8">
        <v>0.65401505584039399</v>
      </c>
      <c r="E1444" s="8">
        <v>0.230933330454626</v>
      </c>
      <c r="F1444" s="8">
        <v>0.35638525716148101</v>
      </c>
      <c r="G1444" s="8">
        <v>6.98607067578193E-3</v>
      </c>
      <c r="H1444" s="7">
        <v>1.88400552602005E-3</v>
      </c>
      <c r="I1444" s="7">
        <v>1.34593250200534E-5</v>
      </c>
      <c r="J1444" s="7" t="s">
        <v>1</v>
      </c>
    </row>
    <row r="1445" spans="1:10" x14ac:dyDescent="0.3">
      <c r="A1445" s="8" t="s">
        <v>2320</v>
      </c>
      <c r="B1445" s="3">
        <v>3</v>
      </c>
      <c r="C1445" s="3">
        <v>2</v>
      </c>
      <c r="D1445" s="8">
        <v>0.66926101107739899</v>
      </c>
      <c r="E1445" s="8">
        <v>0.22481301286864999</v>
      </c>
      <c r="F1445" s="8">
        <v>0.35766450961998703</v>
      </c>
      <c r="G1445" s="8">
        <v>7.0111473250195396E-3</v>
      </c>
      <c r="H1445" s="4">
        <v>2.0034357834719501E-3</v>
      </c>
      <c r="I1445" s="4">
        <v>1.4312534116350099E-5</v>
      </c>
      <c r="J1445" s="4" t="s">
        <v>1</v>
      </c>
    </row>
    <row r="1446" spans="1:10" x14ac:dyDescent="0.3">
      <c r="A1446" s="8" t="s">
        <v>2321</v>
      </c>
      <c r="B1446" s="3">
        <v>3</v>
      </c>
      <c r="C1446" s="3">
        <v>2</v>
      </c>
      <c r="D1446" s="8">
        <v>0.65940694081046003</v>
      </c>
      <c r="E1446" s="8">
        <v>0.22877774534303799</v>
      </c>
      <c r="F1446" s="8">
        <v>0.37164415908784798</v>
      </c>
      <c r="G1446" s="8">
        <v>7.2851845284184402E-3</v>
      </c>
      <c r="H1446" s="7">
        <v>1.92723575291044E-3</v>
      </c>
      <c r="I1446" s="7">
        <v>1.3768161520993699E-5</v>
      </c>
      <c r="J1446" s="7" t="s">
        <v>1</v>
      </c>
    </row>
    <row r="1447" spans="1:10" x14ac:dyDescent="0.3">
      <c r="A1447" s="8" t="s">
        <v>2322</v>
      </c>
      <c r="B1447" s="3">
        <v>3</v>
      </c>
      <c r="C1447" s="3">
        <v>2</v>
      </c>
      <c r="D1447" s="8">
        <v>0.66290373203939701</v>
      </c>
      <c r="E1447" s="8">
        <v>0.22739309229218499</v>
      </c>
      <c r="F1447" s="8">
        <v>0.37573092016590198</v>
      </c>
      <c r="G1447" s="8">
        <v>7.3652955912433104E-3</v>
      </c>
      <c r="H1447" s="4">
        <v>1.954427785131E-3</v>
      </c>
      <c r="I1447" s="4">
        <v>1.39624212482385E-5</v>
      </c>
      <c r="J1447" s="4" t="s">
        <v>1</v>
      </c>
    </row>
    <row r="1448" spans="1:10" x14ac:dyDescent="0.3">
      <c r="A1448" s="8" t="s">
        <v>2323</v>
      </c>
      <c r="B1448" s="3">
        <v>3</v>
      </c>
      <c r="C1448" s="3">
        <v>2</v>
      </c>
      <c r="D1448" s="8">
        <v>0.65439749108865397</v>
      </c>
      <c r="E1448" s="8">
        <v>0.230749316177533</v>
      </c>
      <c r="F1448" s="8">
        <v>0.361924872509025</v>
      </c>
      <c r="G1448" s="8">
        <v>7.0946614313110003E-3</v>
      </c>
      <c r="H1448" s="7">
        <v>1.8874664236791499E-3</v>
      </c>
      <c r="I1448" s="7">
        <v>1.3484049653719099E-5</v>
      </c>
      <c r="J1448" s="7" t="s">
        <v>1</v>
      </c>
    </row>
    <row r="1449" spans="1:10" x14ac:dyDescent="0.3">
      <c r="A1449" s="8" t="s">
        <v>2324</v>
      </c>
      <c r="B1449" s="3">
        <v>3</v>
      </c>
      <c r="C1449" s="3">
        <v>2</v>
      </c>
      <c r="D1449" s="8">
        <v>0.65435978676808004</v>
      </c>
      <c r="E1449" s="8">
        <v>0.23082042737894401</v>
      </c>
      <c r="F1449" s="8">
        <v>0.35486585346911498</v>
      </c>
      <c r="G1449" s="8">
        <v>6.9562864426616997E-3</v>
      </c>
      <c r="H1449" s="4">
        <v>1.88644534516992E-3</v>
      </c>
      <c r="I1449" s="4">
        <v>1.34767550745169E-5</v>
      </c>
      <c r="J1449" s="4" t="s">
        <v>1</v>
      </c>
    </row>
    <row r="1450" spans="1:10" x14ac:dyDescent="0.3">
      <c r="A1450" s="8" t="s">
        <v>2325</v>
      </c>
      <c r="B1450" s="3">
        <v>3</v>
      </c>
      <c r="C1450" s="3">
        <v>2</v>
      </c>
      <c r="D1450" s="8">
        <v>0.66494787164813796</v>
      </c>
      <c r="E1450" s="8">
        <v>0.22656732855763401</v>
      </c>
      <c r="F1450" s="8">
        <v>0.38528314962423299</v>
      </c>
      <c r="G1450" s="8">
        <v>7.5525439377060596E-3</v>
      </c>
      <c r="H1450" s="7">
        <v>1.9704657700507101E-3</v>
      </c>
      <c r="I1450" s="7">
        <v>1.40769965234805E-5</v>
      </c>
      <c r="J1450" s="7" t="s">
        <v>1</v>
      </c>
    </row>
    <row r="1451" spans="1:10" x14ac:dyDescent="0.3">
      <c r="A1451" s="8" t="s">
        <v>2326</v>
      </c>
      <c r="B1451" s="3">
        <v>3</v>
      </c>
      <c r="C1451" s="3">
        <v>2</v>
      </c>
      <c r="D1451" s="8">
        <v>0.65760992638448401</v>
      </c>
      <c r="E1451" s="8">
        <v>0.22952496031179501</v>
      </c>
      <c r="F1451" s="8">
        <v>0.37044461965112002</v>
      </c>
      <c r="G1451" s="8">
        <v>7.2616704601034003E-3</v>
      </c>
      <c r="H1451" s="4">
        <v>1.91267489133859E-3</v>
      </c>
      <c r="I1451" s="4">
        <v>1.3664138806749699E-5</v>
      </c>
      <c r="J1451" s="4" t="s">
        <v>1</v>
      </c>
    </row>
    <row r="1452" spans="1:10" x14ac:dyDescent="0.3">
      <c r="A1452" s="8" t="s">
        <v>2327</v>
      </c>
      <c r="B1452" s="3">
        <v>3</v>
      </c>
      <c r="C1452" s="3">
        <v>2</v>
      </c>
      <c r="D1452" s="8">
        <v>0.66021688432854397</v>
      </c>
      <c r="E1452" s="8">
        <v>0.22847846654305801</v>
      </c>
      <c r="F1452" s="8">
        <v>0.36764090598933902</v>
      </c>
      <c r="G1452" s="8">
        <v>7.2067104374810799E-3</v>
      </c>
      <c r="H1452" s="7">
        <v>1.93340174879472E-3</v>
      </c>
      <c r="I1452" s="7">
        <v>1.3812211361364601E-5</v>
      </c>
      <c r="J1452" s="7" t="s">
        <v>1</v>
      </c>
    </row>
    <row r="1453" spans="1:10" x14ac:dyDescent="0.3">
      <c r="A1453" s="8" t="s">
        <v>2328</v>
      </c>
      <c r="B1453" s="3">
        <v>3</v>
      </c>
      <c r="C1453" s="3">
        <v>2</v>
      </c>
      <c r="D1453" s="8">
        <v>0.65997389455640398</v>
      </c>
      <c r="E1453" s="8">
        <v>0.22856900560961499</v>
      </c>
      <c r="F1453" s="8">
        <v>0.36942067430825198</v>
      </c>
      <c r="G1453" s="8">
        <v>7.2415984891403299E-3</v>
      </c>
      <c r="H1453" s="4">
        <v>1.9316270725307299E-3</v>
      </c>
      <c r="I1453" s="4">
        <v>1.37995330839856E-5</v>
      </c>
      <c r="J1453" s="4" t="s">
        <v>1</v>
      </c>
    </row>
    <row r="1454" spans="1:10" x14ac:dyDescent="0.3">
      <c r="A1454" s="8" t="s">
        <v>2329</v>
      </c>
      <c r="B1454" s="3">
        <v>3</v>
      </c>
      <c r="C1454" s="3">
        <v>2</v>
      </c>
      <c r="D1454" s="8">
        <v>0.65926610433275401</v>
      </c>
      <c r="E1454" s="8">
        <v>0.228841225876946</v>
      </c>
      <c r="F1454" s="8">
        <v>0.36312410249263699</v>
      </c>
      <c r="G1454" s="8">
        <v>7.1181694335464398E-3</v>
      </c>
      <c r="H1454" s="7">
        <v>1.9261021212356999E-3</v>
      </c>
      <c r="I1454" s="7">
        <v>1.3760062862602001E-5</v>
      </c>
      <c r="J1454" s="7" t="s">
        <v>1</v>
      </c>
    </row>
    <row r="1455" spans="1:10" x14ac:dyDescent="0.3">
      <c r="A1455" s="8" t="s">
        <v>2330</v>
      </c>
      <c r="B1455" s="3">
        <v>3</v>
      </c>
      <c r="C1455" s="3">
        <v>2</v>
      </c>
      <c r="D1455" s="8">
        <v>0.66044107506286398</v>
      </c>
      <c r="E1455" s="8">
        <v>0.22840592308329999</v>
      </c>
      <c r="F1455" s="8">
        <v>0.36672271242687798</v>
      </c>
      <c r="G1455" s="8">
        <v>7.18871147430149E-3</v>
      </c>
      <c r="H1455" s="4">
        <v>1.93493720627259E-3</v>
      </c>
      <c r="I1455" s="4">
        <v>1.38231806610633E-5</v>
      </c>
      <c r="J1455" s="4" t="s">
        <v>1</v>
      </c>
    </row>
    <row r="1456" spans="1:10" x14ac:dyDescent="0.3">
      <c r="A1456" s="8" t="s">
        <v>2331</v>
      </c>
      <c r="B1456" s="3">
        <v>3</v>
      </c>
      <c r="C1456" s="3">
        <v>2</v>
      </c>
      <c r="D1456" s="8">
        <v>0.67109162378712395</v>
      </c>
      <c r="E1456" s="8">
        <v>0.224047324894875</v>
      </c>
      <c r="F1456" s="8">
        <v>0.35271978234254497</v>
      </c>
      <c r="G1456" s="8">
        <v>6.9142179107451801E-3</v>
      </c>
      <c r="H1456" s="7">
        <v>2.017405341805E-3</v>
      </c>
      <c r="I1456" s="7">
        <v>1.4412332563538499E-5</v>
      </c>
      <c r="J1456" s="7" t="s">
        <v>1</v>
      </c>
    </row>
    <row r="1457" spans="1:10" x14ac:dyDescent="0.3">
      <c r="A1457" s="8" t="s">
        <v>2332</v>
      </c>
      <c r="B1457" s="3">
        <v>3</v>
      </c>
      <c r="C1457" s="3">
        <v>2</v>
      </c>
      <c r="D1457" s="8">
        <v>0.65937396766120904</v>
      </c>
      <c r="E1457" s="8">
        <v>0.22880766466800301</v>
      </c>
      <c r="F1457" s="8">
        <v>0.37159889214043001</v>
      </c>
      <c r="G1457" s="8">
        <v>7.2842971794398297E-3</v>
      </c>
      <c r="H1457" s="4">
        <v>1.9268241415618401E-3</v>
      </c>
      <c r="I1457" s="4">
        <v>1.37652209718042E-5</v>
      </c>
      <c r="J1457" s="4" t="s">
        <v>1</v>
      </c>
    </row>
    <row r="1458" spans="1:10" x14ac:dyDescent="0.3">
      <c r="A1458" s="8" t="s">
        <v>2333</v>
      </c>
      <c r="B1458" s="3">
        <v>3</v>
      </c>
      <c r="C1458" s="3">
        <v>2</v>
      </c>
      <c r="D1458" s="8">
        <v>0.65532649502622198</v>
      </c>
      <c r="E1458" s="8">
        <v>0.230412004549955</v>
      </c>
      <c r="F1458" s="8">
        <v>0.363568564781103</v>
      </c>
      <c r="G1458" s="8">
        <v>7.1268820413144304E-3</v>
      </c>
      <c r="H1458" s="7">
        <v>1.89458040691357E-3</v>
      </c>
      <c r="I1458" s="7">
        <v>1.3534871910457099E-5</v>
      </c>
      <c r="J1458" s="7" t="s">
        <v>1</v>
      </c>
    </row>
    <row r="1459" spans="1:10" x14ac:dyDescent="0.3">
      <c r="A1459" s="8" t="s">
        <v>2334</v>
      </c>
      <c r="B1459" s="3">
        <v>3</v>
      </c>
      <c r="C1459" s="3">
        <v>2</v>
      </c>
      <c r="D1459" s="8">
        <v>0.65558459236870104</v>
      </c>
      <c r="E1459" s="8">
        <v>0.23032445984456201</v>
      </c>
      <c r="F1459" s="8">
        <v>0.35938139555690402</v>
      </c>
      <c r="G1459" s="8">
        <v>7.0448027197266196E-3</v>
      </c>
      <c r="H1459" s="4">
        <v>1.89650755946564E-3</v>
      </c>
      <c r="I1459" s="4">
        <v>1.35486394775917E-5</v>
      </c>
      <c r="J1459" s="4" t="s">
        <v>1</v>
      </c>
    </row>
    <row r="1460" spans="1:10" x14ac:dyDescent="0.3">
      <c r="A1460" s="8" t="s">
        <v>2335</v>
      </c>
      <c r="B1460" s="3">
        <v>3</v>
      </c>
      <c r="C1460" s="3">
        <v>2</v>
      </c>
      <c r="D1460" s="8">
        <v>0.65752932188015401</v>
      </c>
      <c r="E1460" s="8">
        <v>0.22954147430691099</v>
      </c>
      <c r="F1460" s="8">
        <v>0.37425534783956299</v>
      </c>
      <c r="G1460" s="8">
        <v>7.3363705660019901E-3</v>
      </c>
      <c r="H1460" s="7">
        <v>1.91226396310878E-3</v>
      </c>
      <c r="I1460" s="7">
        <v>1.3661203137756901E-5</v>
      </c>
      <c r="J1460" s="7" t="s">
        <v>1</v>
      </c>
    </row>
    <row r="1461" spans="1:10" x14ac:dyDescent="0.3">
      <c r="A1461" s="8" t="s">
        <v>2336</v>
      </c>
      <c r="B1461" s="3">
        <v>3</v>
      </c>
      <c r="C1461" s="3">
        <v>2</v>
      </c>
      <c r="D1461" s="8">
        <v>0.66480266629860996</v>
      </c>
      <c r="E1461" s="8">
        <v>0.22667525115541601</v>
      </c>
      <c r="F1461" s="8">
        <v>0.37941875611627501</v>
      </c>
      <c r="G1461" s="8">
        <v>7.4375866921580804E-3</v>
      </c>
      <c r="H1461" s="4">
        <v>1.9687827799661599E-3</v>
      </c>
      <c r="I1461" s="4">
        <v>1.4064973251658399E-5</v>
      </c>
      <c r="J1461" s="4" t="s">
        <v>1</v>
      </c>
    </row>
    <row r="1462" spans="1:10" x14ac:dyDescent="0.3">
      <c r="A1462" s="8" t="s">
        <v>2337</v>
      </c>
      <c r="B1462" s="3">
        <v>3</v>
      </c>
      <c r="C1462" s="3">
        <v>2</v>
      </c>
      <c r="D1462" s="8">
        <v>0.66170662366567301</v>
      </c>
      <c r="E1462" s="8">
        <v>0.227868439512771</v>
      </c>
      <c r="F1462" s="8">
        <v>0.36660864949088301</v>
      </c>
      <c r="G1462" s="8">
        <v>7.1864755464219297E-3</v>
      </c>
      <c r="H1462" s="7">
        <v>1.94531630225021E-3</v>
      </c>
      <c r="I1462" s="7">
        <v>1.38973288651147E-5</v>
      </c>
      <c r="J1462" s="7" t="s">
        <v>1</v>
      </c>
    </row>
    <row r="1463" spans="1:10" x14ac:dyDescent="0.3">
      <c r="A1463" s="8" t="s">
        <v>2338</v>
      </c>
      <c r="B1463" s="3">
        <v>3</v>
      </c>
      <c r="C1463" s="3">
        <v>2</v>
      </c>
      <c r="D1463" s="8">
        <v>0.66014277934351195</v>
      </c>
      <c r="E1463" s="8">
        <v>0.22849414178227401</v>
      </c>
      <c r="F1463" s="8">
        <v>0.36825570863560603</v>
      </c>
      <c r="G1463" s="8">
        <v>7.2187621558172602E-3</v>
      </c>
      <c r="H1463" s="4">
        <v>1.9330541399888901E-3</v>
      </c>
      <c r="I1463" s="4">
        <v>1.3809728045985199E-5</v>
      </c>
      <c r="J1463" s="4" t="s">
        <v>1</v>
      </c>
    </row>
    <row r="1464" spans="1:10" x14ac:dyDescent="0.3">
      <c r="A1464" s="8" t="s">
        <v>2339</v>
      </c>
      <c r="B1464" s="3">
        <v>3</v>
      </c>
      <c r="C1464" s="3">
        <v>2</v>
      </c>
      <c r="D1464" s="8">
        <v>0.66037338905010601</v>
      </c>
      <c r="E1464" s="8">
        <v>0.22842066630920899</v>
      </c>
      <c r="F1464" s="8">
        <v>0.37702118270379698</v>
      </c>
      <c r="G1464" s="8">
        <v>7.3905880664479401E-3</v>
      </c>
      <c r="H1464" s="7">
        <v>1.93465155934907E-3</v>
      </c>
      <c r="I1464" s="7">
        <v>1.38211400010273E-5</v>
      </c>
      <c r="J1464" s="7" t="s">
        <v>1</v>
      </c>
    </row>
    <row r="1465" spans="1:10" x14ac:dyDescent="0.3">
      <c r="A1465" s="8" t="s">
        <v>2340</v>
      </c>
      <c r="B1465" s="3">
        <v>3</v>
      </c>
      <c r="C1465" s="3">
        <v>2</v>
      </c>
      <c r="D1465" s="8">
        <v>0.66362268976184202</v>
      </c>
      <c r="E1465" s="8">
        <v>0.22711586805911199</v>
      </c>
      <c r="F1465" s="8">
        <v>0.369790424485272</v>
      </c>
      <c r="G1465" s="8">
        <v>7.2488465467328801E-3</v>
      </c>
      <c r="H1465" s="4">
        <v>1.9600059154293598E-3</v>
      </c>
      <c r="I1465" s="4">
        <v>1.40022713801266E-5</v>
      </c>
      <c r="J1465" s="4" t="s">
        <v>1</v>
      </c>
    </row>
    <row r="1466" spans="1:10" x14ac:dyDescent="0.3">
      <c r="A1466" s="8" t="s">
        <v>2341</v>
      </c>
      <c r="B1466" s="3">
        <v>3</v>
      </c>
      <c r="C1466" s="3">
        <v>2</v>
      </c>
      <c r="D1466" s="8">
        <v>0.65895116111811403</v>
      </c>
      <c r="E1466" s="8">
        <v>0.228981719584331</v>
      </c>
      <c r="F1466" s="8">
        <v>0.36161433037658203</v>
      </c>
      <c r="G1466" s="8">
        <v>7.0885740041757399E-3</v>
      </c>
      <c r="H1466" s="7">
        <v>1.92348032523679E-3</v>
      </c>
      <c r="I1466" s="7">
        <v>1.3741332766539001E-5</v>
      </c>
      <c r="J1466" s="7" t="s">
        <v>1</v>
      </c>
    </row>
    <row r="1467" spans="1:10" x14ac:dyDescent="0.3">
      <c r="A1467" s="8" t="s">
        <v>2342</v>
      </c>
      <c r="B1467" s="3">
        <v>3</v>
      </c>
      <c r="C1467" s="3">
        <v>2</v>
      </c>
      <c r="D1467" s="8">
        <v>0.67567519923562502</v>
      </c>
      <c r="E1467" s="8">
        <v>0.222160534518729</v>
      </c>
      <c r="F1467" s="8">
        <v>0.35757574849788099</v>
      </c>
      <c r="G1467" s="8">
        <v>7.0094073779823499E-3</v>
      </c>
      <c r="H1467" s="4">
        <v>2.0513642873636398E-3</v>
      </c>
      <c r="I1467" s="4">
        <v>1.4654935082108401E-5</v>
      </c>
      <c r="J1467" s="4" t="s">
        <v>1</v>
      </c>
    </row>
    <row r="1468" spans="1:10" x14ac:dyDescent="0.3">
      <c r="A1468" s="8" t="s">
        <v>2343</v>
      </c>
      <c r="B1468" s="3">
        <v>3</v>
      </c>
      <c r="C1468" s="3">
        <v>2</v>
      </c>
      <c r="D1468" s="8">
        <v>0.65230367059796601</v>
      </c>
      <c r="E1468" s="8">
        <v>0.231578956558667</v>
      </c>
      <c r="F1468" s="8">
        <v>0.36333842174017</v>
      </c>
      <c r="G1468" s="8">
        <v>7.1223706438388497E-3</v>
      </c>
      <c r="H1468" s="7">
        <v>1.87038070719531E-3</v>
      </c>
      <c r="I1468" s="7">
        <v>1.3361989389998701E-5</v>
      </c>
      <c r="J1468" s="7" t="s">
        <v>1</v>
      </c>
    </row>
    <row r="1469" spans="1:10" x14ac:dyDescent="0.3">
      <c r="A1469" s="8" t="s">
        <v>2344</v>
      </c>
      <c r="B1469" s="3">
        <v>3</v>
      </c>
      <c r="C1469" s="3">
        <v>2</v>
      </c>
      <c r="D1469" s="8">
        <v>0.66081822031197002</v>
      </c>
      <c r="E1469" s="8">
        <v>0.22822489057717499</v>
      </c>
      <c r="F1469" s="8">
        <v>0.36350423909297103</v>
      </c>
      <c r="G1469" s="8">
        <v>7.1256210918376299E-3</v>
      </c>
      <c r="H1469" s="4">
        <v>1.93825988276083E-3</v>
      </c>
      <c r="I1469" s="4">
        <v>1.38469178434517E-5</v>
      </c>
      <c r="J1469" s="4" t="s">
        <v>1</v>
      </c>
    </row>
    <row r="1470" spans="1:10" x14ac:dyDescent="0.3">
      <c r="A1470" s="8" t="s">
        <v>2345</v>
      </c>
      <c r="B1470" s="3">
        <v>3</v>
      </c>
      <c r="C1470" s="3">
        <v>2</v>
      </c>
      <c r="D1470" s="8">
        <v>0.66007044476546095</v>
      </c>
      <c r="E1470" s="8">
        <v>0.22856679565614099</v>
      </c>
      <c r="F1470" s="8">
        <v>0.36822098716407098</v>
      </c>
      <c r="G1470" s="8">
        <v>7.2180815253780504E-3</v>
      </c>
      <c r="H1470" s="7">
        <v>1.93174250634226E-3</v>
      </c>
      <c r="I1470" s="7">
        <v>1.3800357742494301E-5</v>
      </c>
      <c r="J1470" s="7" t="s">
        <v>1</v>
      </c>
    </row>
    <row r="1471" spans="1:10" x14ac:dyDescent="0.3">
      <c r="A1471" s="8" t="s">
        <v>2346</v>
      </c>
      <c r="B1471" s="3">
        <v>3</v>
      </c>
      <c r="C1471" s="3">
        <v>2</v>
      </c>
      <c r="D1471" s="8">
        <v>0.66385163640548595</v>
      </c>
      <c r="E1471" s="8">
        <v>0.22704057648867801</v>
      </c>
      <c r="F1471" s="8">
        <v>0.36869173935530503</v>
      </c>
      <c r="G1471" s="8">
        <v>7.2273094830801604E-3</v>
      </c>
      <c r="H1471" s="4">
        <v>1.9615799369738099E-3</v>
      </c>
      <c r="I1471" s="4">
        <v>1.4013516181303001E-5</v>
      </c>
      <c r="J1471" s="4" t="s">
        <v>1</v>
      </c>
    </row>
    <row r="1472" spans="1:10" x14ac:dyDescent="0.3">
      <c r="A1472" s="8" t="s">
        <v>2347</v>
      </c>
      <c r="B1472" s="3">
        <v>3</v>
      </c>
      <c r="C1472" s="3">
        <v>2</v>
      </c>
      <c r="D1472" s="8">
        <v>0.65950977525125898</v>
      </c>
      <c r="E1472" s="8">
        <v>0.22885471145873801</v>
      </c>
      <c r="F1472" s="8">
        <v>0.37959075670349601</v>
      </c>
      <c r="G1472" s="8">
        <v>2.0263701224651098E-2</v>
      </c>
      <c r="H1472" s="7">
        <v>5.2535251738484402E-3</v>
      </c>
      <c r="I1472" s="7">
        <v>1.02207278893768E-4</v>
      </c>
      <c r="J1472" s="7" t="s">
        <v>1</v>
      </c>
    </row>
    <row r="1473" spans="1:10" x14ac:dyDescent="0.3">
      <c r="A1473" s="8" t="s">
        <v>2348</v>
      </c>
      <c r="B1473" s="3">
        <v>3</v>
      </c>
      <c r="C1473" s="3">
        <v>2</v>
      </c>
      <c r="D1473" s="8">
        <v>0.66709858130658595</v>
      </c>
      <c r="E1473" s="8">
        <v>0.22572011929562999</v>
      </c>
      <c r="F1473" s="8">
        <v>0.35936263134894603</v>
      </c>
      <c r="G1473" s="8">
        <v>7.0444348928304897E-3</v>
      </c>
      <c r="H1473" s="4">
        <v>1.98667275817838E-3</v>
      </c>
      <c r="I1473" s="4">
        <v>1.4192779156702E-5</v>
      </c>
      <c r="J1473" s="4" t="s">
        <v>1</v>
      </c>
    </row>
    <row r="1474" spans="1:10" x14ac:dyDescent="0.3">
      <c r="A1474" s="8" t="s">
        <v>2349</v>
      </c>
      <c r="B1474" s="3">
        <v>3</v>
      </c>
      <c r="C1474" s="3">
        <v>2</v>
      </c>
      <c r="D1474" s="8">
        <v>0.67594114166003905</v>
      </c>
      <c r="E1474" s="8">
        <v>0.222032509968284</v>
      </c>
      <c r="F1474" s="8">
        <v>0.35310682797404802</v>
      </c>
      <c r="G1474" s="8">
        <v>6.9218050038757101E-3</v>
      </c>
      <c r="H1474" s="7">
        <v>2.0533622015137401E-3</v>
      </c>
      <c r="I1474" s="7">
        <v>1.46692081697066E-5</v>
      </c>
      <c r="J1474" s="7" t="s">
        <v>1</v>
      </c>
    </row>
    <row r="1475" spans="1:10" x14ac:dyDescent="0.3">
      <c r="A1475" s="8" t="s">
        <v>2350</v>
      </c>
      <c r="B1475" s="3">
        <v>3</v>
      </c>
      <c r="C1475" s="3">
        <v>2</v>
      </c>
      <c r="D1475" s="8">
        <v>0.66507420482386703</v>
      </c>
      <c r="E1475" s="8">
        <v>0.22652180353439799</v>
      </c>
      <c r="F1475" s="8">
        <v>0.34757255793379199</v>
      </c>
      <c r="G1475" s="8">
        <v>6.8133190301628002E-3</v>
      </c>
      <c r="H1475" s="4">
        <v>1.9713837097303601E-3</v>
      </c>
      <c r="I1475" s="4">
        <v>1.4083554279456501E-5</v>
      </c>
      <c r="J1475" s="4" t="s">
        <v>1</v>
      </c>
    </row>
    <row r="1476" spans="1:10" x14ac:dyDescent="0.3">
      <c r="A1476" s="8" t="s">
        <v>2351</v>
      </c>
      <c r="B1476" s="3">
        <v>3</v>
      </c>
      <c r="C1476" s="3">
        <v>2</v>
      </c>
      <c r="D1476" s="8">
        <v>0.66717459815473801</v>
      </c>
      <c r="E1476" s="8">
        <v>0.22566757329159301</v>
      </c>
      <c r="F1476" s="8">
        <v>0.34730927236001202</v>
      </c>
      <c r="G1476" s="8">
        <v>6.8081579535206596E-3</v>
      </c>
      <c r="H1476" s="7">
        <v>1.9875299450146898E-3</v>
      </c>
      <c r="I1476" s="7">
        <v>1.4198902894702401E-5</v>
      </c>
      <c r="J1476" s="7" t="s">
        <v>1</v>
      </c>
    </row>
    <row r="1477" spans="1:10" x14ac:dyDescent="0.3">
      <c r="A1477" s="8" t="s">
        <v>2352</v>
      </c>
      <c r="B1477" s="3">
        <v>3</v>
      </c>
      <c r="C1477" s="3">
        <v>2</v>
      </c>
      <c r="D1477" s="8">
        <v>0.67121604534211998</v>
      </c>
      <c r="E1477" s="8">
        <v>0.22400045608222199</v>
      </c>
      <c r="F1477" s="8">
        <v>0.35184138439874002</v>
      </c>
      <c r="G1477" s="8">
        <v>6.8969990443819599E-3</v>
      </c>
      <c r="H1477" s="4">
        <v>2.0182923907940899E-3</v>
      </c>
      <c r="I1477" s="4">
        <v>1.44186696365927E-5</v>
      </c>
      <c r="J1477" s="4" t="s">
        <v>1</v>
      </c>
    </row>
    <row r="1478" spans="1:10" x14ac:dyDescent="0.3">
      <c r="A1478" s="8" t="s">
        <v>2353</v>
      </c>
      <c r="B1478" s="3">
        <v>3</v>
      </c>
      <c r="C1478" s="3">
        <v>2</v>
      </c>
      <c r="D1478" s="8">
        <v>0.67021509676541002</v>
      </c>
      <c r="E1478" s="8">
        <v>0.22441266233255799</v>
      </c>
      <c r="F1478" s="8">
        <v>0.35605421247264302</v>
      </c>
      <c r="G1478" s="8">
        <v>6.9795813456354399E-3</v>
      </c>
      <c r="H1478" s="7">
        <v>2.0106498469902299E-3</v>
      </c>
      <c r="I1478" s="7">
        <v>1.4364071346080601E-5</v>
      </c>
      <c r="J1478" s="7" t="s">
        <v>1</v>
      </c>
    </row>
    <row r="1479" spans="1:10" x14ac:dyDescent="0.3">
      <c r="A1479" s="8" t="s">
        <v>2354</v>
      </c>
      <c r="B1479" s="3">
        <v>3</v>
      </c>
      <c r="C1479" s="3">
        <v>2</v>
      </c>
      <c r="D1479" s="8">
        <v>0.73526105372068395</v>
      </c>
      <c r="E1479" s="8">
        <v>0.193975598385312</v>
      </c>
      <c r="F1479" s="8">
        <v>0.33743055371506497</v>
      </c>
      <c r="G1479" s="8">
        <v>6.6145095765102304E-3</v>
      </c>
      <c r="H1479" s="4">
        <v>2.43615467099495E-3</v>
      </c>
      <c r="I1479" s="4">
        <v>1.7403875446856402E-5</v>
      </c>
      <c r="J1479" s="4" t="s">
        <v>1</v>
      </c>
    </row>
    <row r="1480" spans="1:10" x14ac:dyDescent="0.3">
      <c r="A1480" s="8" t="s">
        <v>2355</v>
      </c>
      <c r="B1480" s="3">
        <v>3</v>
      </c>
      <c r="C1480" s="3">
        <v>2</v>
      </c>
      <c r="D1480" s="8">
        <v>0.67960570039991597</v>
      </c>
      <c r="E1480" s="8">
        <v>0.22044377590658401</v>
      </c>
      <c r="F1480" s="8">
        <v>0.36020632744515202</v>
      </c>
      <c r="G1480" s="8">
        <v>7.0609735134342698E-3</v>
      </c>
      <c r="H1480" s="7">
        <v>2.0807286181965998E-3</v>
      </c>
      <c r="I1480" s="7">
        <v>1.4864713698581999E-5</v>
      </c>
      <c r="J1480" s="7" t="s">
        <v>1</v>
      </c>
    </row>
    <row r="1481" spans="1:10" x14ac:dyDescent="0.3">
      <c r="A1481" s="8" t="s">
        <v>2356</v>
      </c>
      <c r="B1481" s="3">
        <v>3</v>
      </c>
      <c r="C1481" s="3">
        <v>2</v>
      </c>
      <c r="D1481" s="8">
        <v>0.67766343602260903</v>
      </c>
      <c r="E1481" s="8">
        <v>0.22127951229633699</v>
      </c>
      <c r="F1481" s="8">
        <v>0.348214348057585</v>
      </c>
      <c r="G1481" s="8">
        <v>6.8258997726984199E-3</v>
      </c>
      <c r="H1481" s="4">
        <v>2.06636896389367E-3</v>
      </c>
      <c r="I1481" s="4">
        <v>1.4762128407950201E-5</v>
      </c>
      <c r="J1481" s="4" t="s">
        <v>1</v>
      </c>
    </row>
    <row r="1482" spans="1:10" x14ac:dyDescent="0.3">
      <c r="A1482" s="8" t="s">
        <v>2357</v>
      </c>
      <c r="B1482" s="3">
        <v>3</v>
      </c>
      <c r="C1482" s="3">
        <v>2</v>
      </c>
      <c r="D1482" s="8">
        <v>0.66418470938964902</v>
      </c>
      <c r="E1482" s="8">
        <v>0.22688754543175901</v>
      </c>
      <c r="F1482" s="8">
        <v>0.34325576890901099</v>
      </c>
      <c r="G1482" s="8">
        <v>6.7286988260057603E-3</v>
      </c>
      <c r="H1482" s="7">
        <v>1.9643639090464798E-3</v>
      </c>
      <c r="I1482" s="7">
        <v>1.4033404862336799E-5</v>
      </c>
      <c r="J1482" s="7" t="s">
        <v>1</v>
      </c>
    </row>
    <row r="1483" spans="1:10" x14ac:dyDescent="0.3">
      <c r="A1483" s="8" t="s">
        <v>2358</v>
      </c>
      <c r="B1483" s="3">
        <v>3</v>
      </c>
      <c r="C1483" s="3">
        <v>2</v>
      </c>
      <c r="D1483" s="8">
        <v>0.67329504296002596</v>
      </c>
      <c r="E1483" s="8">
        <v>0.22317788711267</v>
      </c>
      <c r="F1483" s="8">
        <v>0.35964728876860402</v>
      </c>
      <c r="G1483" s="8">
        <v>7.0500149128008898E-3</v>
      </c>
      <c r="H1483" s="4">
        <v>2.0334439090042701E-3</v>
      </c>
      <c r="I1483" s="4">
        <v>1.45269119985824E-5</v>
      </c>
      <c r="J1483" s="4" t="s">
        <v>1</v>
      </c>
    </row>
    <row r="1484" spans="1:10" x14ac:dyDescent="0.3">
      <c r="A1484" s="8" t="s">
        <v>2359</v>
      </c>
      <c r="B1484" s="3">
        <v>3</v>
      </c>
      <c r="C1484" s="3">
        <v>2</v>
      </c>
      <c r="D1484" s="8">
        <v>0.67297501144159899</v>
      </c>
      <c r="E1484" s="8">
        <v>0.22327970415967899</v>
      </c>
      <c r="F1484" s="8">
        <v>0.35913415696817003</v>
      </c>
      <c r="G1484" s="8">
        <v>7.0399562053998698E-3</v>
      </c>
      <c r="H1484" s="7">
        <v>2.0313907956066601E-3</v>
      </c>
      <c r="I1484" s="7">
        <v>1.45122445678665E-5</v>
      </c>
      <c r="J1484" s="7" t="s">
        <v>1</v>
      </c>
    </row>
    <row r="1485" spans="1:10" x14ac:dyDescent="0.3">
      <c r="A1485" s="8" t="s">
        <v>2360</v>
      </c>
      <c r="B1485" s="3">
        <v>3</v>
      </c>
      <c r="C1485" s="3">
        <v>2</v>
      </c>
      <c r="D1485" s="8">
        <v>0.66662647754696003</v>
      </c>
      <c r="E1485" s="8">
        <v>0.22587718700117301</v>
      </c>
      <c r="F1485" s="8">
        <v>0.35138442689273702</v>
      </c>
      <c r="G1485" s="8">
        <v>6.88804149810693E-3</v>
      </c>
      <c r="H1485" s="4">
        <v>1.9834048391889699E-3</v>
      </c>
      <c r="I1485" s="4">
        <v>1.41694331615814E-5</v>
      </c>
      <c r="J1485" s="4" t="s">
        <v>1</v>
      </c>
    </row>
    <row r="1486" spans="1:10" x14ac:dyDescent="0.3">
      <c r="A1486" s="8" t="s">
        <v>2361</v>
      </c>
      <c r="B1486" s="3">
        <v>3</v>
      </c>
      <c r="C1486" s="3">
        <v>2</v>
      </c>
      <c r="D1486" s="8">
        <v>0.67051358166999098</v>
      </c>
      <c r="E1486" s="8">
        <v>0.224294439590047</v>
      </c>
      <c r="F1486" s="8">
        <v>0.353671723409133</v>
      </c>
      <c r="G1486" s="8">
        <v>6.93287841208951E-3</v>
      </c>
      <c r="H1486" s="7">
        <v>2.01294826598883E-3</v>
      </c>
      <c r="I1486" s="7">
        <v>1.43804912386484E-5</v>
      </c>
      <c r="J1486" s="7" t="s">
        <v>1</v>
      </c>
    </row>
    <row r="1487" spans="1:10" x14ac:dyDescent="0.3">
      <c r="A1487" s="8" t="s">
        <v>2362</v>
      </c>
      <c r="B1487" s="3">
        <v>3</v>
      </c>
      <c r="C1487" s="3">
        <v>2</v>
      </c>
      <c r="D1487" s="8">
        <v>0.67420771088591103</v>
      </c>
      <c r="E1487" s="8">
        <v>0.22276069336054199</v>
      </c>
      <c r="F1487" s="8">
        <v>0.34738181290570802</v>
      </c>
      <c r="G1487" s="8">
        <v>6.8095799354037602E-3</v>
      </c>
      <c r="H1487" s="4">
        <v>2.0406049451689701E-3</v>
      </c>
      <c r="I1487" s="4">
        <v>1.45780704011932E-5</v>
      </c>
      <c r="J1487" s="4" t="s">
        <v>1</v>
      </c>
    </row>
    <row r="1488" spans="1:10" x14ac:dyDescent="0.3">
      <c r="A1488" s="8" t="s">
        <v>2363</v>
      </c>
      <c r="B1488" s="3">
        <v>3</v>
      </c>
      <c r="C1488" s="3">
        <v>2</v>
      </c>
      <c r="D1488" s="8">
        <v>0.67116928996038305</v>
      </c>
      <c r="E1488" s="8">
        <v>0.22402850790735701</v>
      </c>
      <c r="F1488" s="8">
        <v>0.351910836450475</v>
      </c>
      <c r="G1488" s="8">
        <v>6.8983604838137296E-3</v>
      </c>
      <c r="H1488" s="7">
        <v>2.0177884076438002E-3</v>
      </c>
      <c r="I1488" s="7">
        <v>1.44150691837646E-5</v>
      </c>
      <c r="J1488" s="7" t="s">
        <v>1</v>
      </c>
    </row>
    <row r="1489" spans="1:10" x14ac:dyDescent="0.3">
      <c r="A1489" s="8" t="s">
        <v>2364</v>
      </c>
      <c r="B1489" s="3">
        <v>3</v>
      </c>
      <c r="C1489" s="3">
        <v>2</v>
      </c>
      <c r="D1489" s="8">
        <v>0.67307512712374495</v>
      </c>
      <c r="E1489" s="8">
        <v>0.22324828418376699</v>
      </c>
      <c r="F1489" s="8">
        <v>0.35229363742633402</v>
      </c>
      <c r="G1489" s="8">
        <v>6.9058643707405097E-3</v>
      </c>
      <c r="H1489" s="4">
        <v>2.0320101588377501E-3</v>
      </c>
      <c r="I1489" s="4">
        <v>1.45166692953513E-5</v>
      </c>
      <c r="J1489" s="4" t="s">
        <v>1</v>
      </c>
    </row>
    <row r="1490" spans="1:10" x14ac:dyDescent="0.3">
      <c r="A1490" s="8" t="s">
        <v>2365</v>
      </c>
      <c r="B1490" s="3">
        <v>3</v>
      </c>
      <c r="C1490" s="3">
        <v>2</v>
      </c>
      <c r="D1490" s="8">
        <v>0.72628332768814696</v>
      </c>
      <c r="E1490" s="8">
        <v>0.198603313198501</v>
      </c>
      <c r="F1490" s="8">
        <v>0.34809110303727803</v>
      </c>
      <c r="G1490" s="8">
        <v>6.8234838522724002E-3</v>
      </c>
      <c r="H1490" s="7">
        <v>2.3863890675205699E-3</v>
      </c>
      <c r="I1490" s="7">
        <v>1.70483502518769E-5</v>
      </c>
      <c r="J1490" s="7" t="s">
        <v>1</v>
      </c>
    </row>
    <row r="1491" spans="1:10" x14ac:dyDescent="0.3">
      <c r="A1491" s="8" t="s">
        <v>2366</v>
      </c>
      <c r="B1491" s="3">
        <v>3</v>
      </c>
      <c r="C1491" s="3">
        <v>2</v>
      </c>
      <c r="D1491" s="8">
        <v>0.672721752270246</v>
      </c>
      <c r="E1491" s="8">
        <v>0.22337156029153801</v>
      </c>
      <c r="F1491" s="8">
        <v>0.36849205217608999</v>
      </c>
      <c r="G1491" s="8">
        <v>7.2233950990841502E-3</v>
      </c>
      <c r="H1491" s="4">
        <v>2.0295933149009401E-3</v>
      </c>
      <c r="I1491" s="4">
        <v>1.4499403375682301E-5</v>
      </c>
      <c r="J1491" s="4" t="s">
        <v>1</v>
      </c>
    </row>
    <row r="1492" spans="1:10" x14ac:dyDescent="0.3">
      <c r="A1492" s="8" t="s">
        <v>2367</v>
      </c>
      <c r="B1492" s="3">
        <v>3</v>
      </c>
      <c r="C1492" s="3">
        <v>2</v>
      </c>
      <c r="D1492" s="8">
        <v>0.67026299464529004</v>
      </c>
      <c r="E1492" s="8">
        <v>0.22438533461785201</v>
      </c>
      <c r="F1492" s="8">
        <v>0.350195421716192</v>
      </c>
      <c r="G1492" s="8">
        <v>6.8647339284746301E-3</v>
      </c>
      <c r="H1492" s="7">
        <v>2.0111634956146399E-3</v>
      </c>
      <c r="I1492" s="7">
        <v>1.43677408490022E-5</v>
      </c>
      <c r="J1492" s="7" t="s">
        <v>1</v>
      </c>
    </row>
    <row r="1493" spans="1:10" x14ac:dyDescent="0.3">
      <c r="A1493" s="8" t="s">
        <v>2368</v>
      </c>
      <c r="B1493" s="3">
        <v>3</v>
      </c>
      <c r="C1493" s="3">
        <v>2</v>
      </c>
      <c r="D1493" s="8">
        <v>0.67301222939678196</v>
      </c>
      <c r="E1493" s="8">
        <v>0.22324773814566501</v>
      </c>
      <c r="F1493" s="8">
        <v>0.362547894879509</v>
      </c>
      <c r="G1493" s="8">
        <v>7.1068742774524499E-3</v>
      </c>
      <c r="H1493" s="4">
        <v>2.0318190768683201E-3</v>
      </c>
      <c r="I1493" s="4">
        <v>1.45153042068224E-5</v>
      </c>
      <c r="J1493" s="4" t="s">
        <v>1</v>
      </c>
    </row>
    <row r="1494" spans="1:10" x14ac:dyDescent="0.3">
      <c r="A1494" s="8" t="s">
        <v>2369</v>
      </c>
      <c r="B1494" s="3">
        <v>3</v>
      </c>
      <c r="C1494" s="3">
        <v>2</v>
      </c>
      <c r="D1494" s="8">
        <v>0.67582207281875095</v>
      </c>
      <c r="E1494" s="8">
        <v>0.222090872545923</v>
      </c>
      <c r="F1494" s="8">
        <v>0.35807402026096902</v>
      </c>
      <c r="G1494" s="8">
        <v>7.0191747903057501E-3</v>
      </c>
      <c r="H1494" s="7">
        <v>2.0525026739081202E-3</v>
      </c>
      <c r="I1494" s="7">
        <v>1.4663067709263099E-5</v>
      </c>
      <c r="J1494" s="7" t="s">
        <v>1</v>
      </c>
    </row>
    <row r="1495" spans="1:10" x14ac:dyDescent="0.3">
      <c r="A1495" s="8" t="s">
        <v>2370</v>
      </c>
      <c r="B1495" s="3">
        <v>3</v>
      </c>
      <c r="C1495" s="3">
        <v>2</v>
      </c>
      <c r="D1495" s="8">
        <v>0.67299646360776599</v>
      </c>
      <c r="E1495" s="8">
        <v>0.22326141528052901</v>
      </c>
      <c r="F1495" s="8">
        <v>0.35946619912911099</v>
      </c>
      <c r="G1495" s="8">
        <v>7.0464650885735097E-3</v>
      </c>
      <c r="H1495" s="4">
        <v>2.0316374972255001E-3</v>
      </c>
      <c r="I1495" s="4">
        <v>1.4514007002862E-5</v>
      </c>
      <c r="J1495" s="4" t="s">
        <v>1</v>
      </c>
    </row>
    <row r="1496" spans="1:10" x14ac:dyDescent="0.3">
      <c r="A1496" s="8" t="s">
        <v>2371</v>
      </c>
      <c r="B1496" s="3">
        <v>3</v>
      </c>
      <c r="C1496" s="3">
        <v>2</v>
      </c>
      <c r="D1496" s="8">
        <v>0.67232260357496199</v>
      </c>
      <c r="E1496" s="8">
        <v>0.223530092313342</v>
      </c>
      <c r="F1496" s="8">
        <v>0.34310800745862802</v>
      </c>
      <c r="G1496" s="8">
        <v>6.7258023202867697E-3</v>
      </c>
      <c r="H1496" s="7">
        <v>2.0266598012722301E-3</v>
      </c>
      <c r="I1496" s="7">
        <v>1.4478446370602299E-5</v>
      </c>
      <c r="J1496" s="7" t="s">
        <v>1</v>
      </c>
    </row>
    <row r="1497" spans="1:10" x14ac:dyDescent="0.3">
      <c r="A1497" s="8" t="s">
        <v>2372</v>
      </c>
      <c r="B1497" s="3">
        <v>3</v>
      </c>
      <c r="C1497" s="3">
        <v>2</v>
      </c>
      <c r="D1497" s="8">
        <v>0.67775337508564604</v>
      </c>
      <c r="E1497" s="8">
        <v>0.221265534169378</v>
      </c>
      <c r="F1497" s="8">
        <v>0.35480278592937903</v>
      </c>
      <c r="G1497" s="8">
        <v>6.9550501561400496E-3</v>
      </c>
      <c r="H1497" s="4">
        <v>2.0668405082083798E-3</v>
      </c>
      <c r="I1497" s="4">
        <v>1.4765497117917E-5</v>
      </c>
      <c r="J1497" s="4" t="s">
        <v>1</v>
      </c>
    </row>
    <row r="1498" spans="1:10" x14ac:dyDescent="0.3">
      <c r="A1498" s="8" t="s">
        <v>2373</v>
      </c>
      <c r="B1498" s="3">
        <v>3</v>
      </c>
      <c r="C1498" s="3">
        <v>2</v>
      </c>
      <c r="D1498" s="8">
        <v>0.67177093626350903</v>
      </c>
      <c r="E1498" s="8">
        <v>0.223769242758627</v>
      </c>
      <c r="F1498" s="8">
        <v>0.36192034955936497</v>
      </c>
      <c r="G1498" s="8">
        <v>7.0945727698264001E-3</v>
      </c>
      <c r="H1498" s="7">
        <v>2.0224822027956001E-3</v>
      </c>
      <c r="I1498" s="7">
        <v>1.4448601630274501E-5</v>
      </c>
      <c r="J1498" s="7" t="s">
        <v>1</v>
      </c>
    </row>
    <row r="1499" spans="1:10" x14ac:dyDescent="0.3">
      <c r="A1499" s="8" t="s">
        <v>2374</v>
      </c>
      <c r="B1499" s="3">
        <v>3</v>
      </c>
      <c r="C1499" s="3">
        <v>2</v>
      </c>
      <c r="D1499" s="8">
        <v>0.67220240795605302</v>
      </c>
      <c r="E1499" s="8">
        <v>0.223583653755206</v>
      </c>
      <c r="F1499" s="8">
        <v>0.35499132282525803</v>
      </c>
      <c r="G1499" s="8">
        <v>6.9587459658098901E-3</v>
      </c>
      <c r="H1499" s="4">
        <v>2.0257927027776501E-3</v>
      </c>
      <c r="I1499" s="4">
        <v>1.44722518237702E-5</v>
      </c>
      <c r="J1499" s="4" t="s">
        <v>1</v>
      </c>
    </row>
    <row r="1500" spans="1:10" x14ac:dyDescent="0.3">
      <c r="A1500" s="8" t="s">
        <v>2375</v>
      </c>
      <c r="B1500" s="3">
        <v>3</v>
      </c>
      <c r="C1500" s="3">
        <v>2</v>
      </c>
      <c r="D1500" s="8">
        <v>0.67171025276722396</v>
      </c>
      <c r="E1500" s="8">
        <v>0.22385928773491001</v>
      </c>
      <c r="F1500" s="8">
        <v>0.35686553673100402</v>
      </c>
      <c r="G1500" s="8">
        <v>6.9954853946834501E-3</v>
      </c>
      <c r="H1500" s="7">
        <v>2.0212947641899798E-3</v>
      </c>
      <c r="I1500" s="7">
        <v>1.44401185754672E-5</v>
      </c>
      <c r="J1500" s="7" t="s">
        <v>1</v>
      </c>
    </row>
    <row r="1501" spans="1:10" x14ac:dyDescent="0.3">
      <c r="A1501" s="8" t="s">
        <v>2376</v>
      </c>
      <c r="B1501" s="3">
        <v>3</v>
      </c>
      <c r="C1501" s="3">
        <v>2</v>
      </c>
      <c r="D1501" s="8">
        <v>0.73448717789628704</v>
      </c>
      <c r="E1501" s="8">
        <v>0.19440356771710901</v>
      </c>
      <c r="F1501" s="8">
        <v>0.34731411893908198</v>
      </c>
      <c r="G1501" s="8">
        <v>6.8082529589767998E-3</v>
      </c>
      <c r="H1501" s="4">
        <v>2.43184907650263E-3</v>
      </c>
      <c r="I1501" s="4">
        <v>1.7373116303703001E-5</v>
      </c>
      <c r="J1501" s="4" t="s">
        <v>1</v>
      </c>
    </row>
    <row r="1502" spans="1:10" x14ac:dyDescent="0.3">
      <c r="A1502" s="8" t="s">
        <v>2377</v>
      </c>
      <c r="B1502" s="3">
        <v>3</v>
      </c>
      <c r="C1502" s="3">
        <v>2</v>
      </c>
      <c r="D1502" s="8">
        <v>0.67272028430091202</v>
      </c>
      <c r="E1502" s="8">
        <v>0.22342103309581501</v>
      </c>
      <c r="F1502" s="8">
        <v>0.35200066140964098</v>
      </c>
      <c r="G1502" s="8">
        <v>6.9001212848024797E-3</v>
      </c>
      <c r="H1502" s="7">
        <v>2.0290614725692901E-3</v>
      </c>
      <c r="I1502" s="7">
        <v>1.4495603897017201E-5</v>
      </c>
      <c r="J1502" s="7" t="s">
        <v>1</v>
      </c>
    </row>
    <row r="1503" spans="1:10" x14ac:dyDescent="0.3">
      <c r="A1503" s="8" t="s">
        <v>2378</v>
      </c>
      <c r="B1503" s="3">
        <v>3</v>
      </c>
      <c r="C1503" s="3">
        <v>2</v>
      </c>
      <c r="D1503" s="8">
        <v>0.66786909252326399</v>
      </c>
      <c r="E1503" s="8">
        <v>0.225384762364437</v>
      </c>
      <c r="F1503" s="8">
        <v>0.34649178317795198</v>
      </c>
      <c r="G1503" s="8">
        <v>6.79213305605985E-3</v>
      </c>
      <c r="H1503" s="4">
        <v>1.9928292516738998E-3</v>
      </c>
      <c r="I1503" s="4">
        <v>1.42367611120601E-5</v>
      </c>
      <c r="J1503" s="4" t="s">
        <v>1</v>
      </c>
    </row>
    <row r="1504" spans="1:10" x14ac:dyDescent="0.3">
      <c r="A1504" s="8" t="s">
        <v>2379</v>
      </c>
      <c r="B1504" s="3">
        <v>3</v>
      </c>
      <c r="C1504" s="3">
        <v>2</v>
      </c>
      <c r="D1504" s="8">
        <v>0.67288891358325797</v>
      </c>
      <c r="E1504" s="8">
        <v>0.22334489823540701</v>
      </c>
      <c r="F1504" s="8">
        <v>0.35487825406608903</v>
      </c>
      <c r="G1504" s="8">
        <v>6.9565295263615502E-3</v>
      </c>
      <c r="H1504" s="7">
        <v>2.0304280824784298E-3</v>
      </c>
      <c r="I1504" s="7">
        <v>1.4505366950622201E-5</v>
      </c>
      <c r="J1504" s="7" t="s">
        <v>1</v>
      </c>
    </row>
    <row r="1505" spans="1:10" x14ac:dyDescent="0.3">
      <c r="A1505" s="8" t="s">
        <v>2380</v>
      </c>
      <c r="B1505" s="3">
        <v>3</v>
      </c>
      <c r="C1505" s="3">
        <v>2</v>
      </c>
      <c r="D1505" s="8">
        <v>0.67331120965495095</v>
      </c>
      <c r="E1505" s="8">
        <v>0.22311534059819901</v>
      </c>
      <c r="F1505" s="8">
        <v>0.36572522329316398</v>
      </c>
      <c r="G1505" s="8">
        <v>7.1691581133068198E-3</v>
      </c>
      <c r="H1505" s="4">
        <v>2.0341430343179599E-3</v>
      </c>
      <c r="I1505" s="4">
        <v>1.4531906545942699E-5</v>
      </c>
      <c r="J1505" s="4" t="s">
        <v>1</v>
      </c>
    </row>
    <row r="1506" spans="1:10" x14ac:dyDescent="0.3">
      <c r="A1506" s="8" t="s">
        <v>2381</v>
      </c>
      <c r="B1506" s="3">
        <v>3</v>
      </c>
      <c r="C1506" s="3">
        <v>2</v>
      </c>
      <c r="D1506" s="8">
        <v>0.67183342361711595</v>
      </c>
      <c r="E1506" s="8">
        <v>0.223768445791032</v>
      </c>
      <c r="F1506" s="8">
        <v>0.35766611650566699</v>
      </c>
      <c r="G1506" s="8">
        <v>7.0111788241253503E-3</v>
      </c>
      <c r="H1506" s="7">
        <v>2.0226736270319099E-3</v>
      </c>
      <c r="I1506" s="7">
        <v>1.4449969163956099E-5</v>
      </c>
      <c r="J1506" s="7" t="s">
        <v>1</v>
      </c>
    </row>
    <row r="1507" spans="1:10" x14ac:dyDescent="0.3">
      <c r="A1507" s="8" t="s">
        <v>2382</v>
      </c>
      <c r="B1507" s="3">
        <v>3</v>
      </c>
      <c r="C1507" s="3">
        <v>2</v>
      </c>
      <c r="D1507" s="8">
        <v>0.67744255179575397</v>
      </c>
      <c r="E1507" s="8">
        <v>0.22141424355761199</v>
      </c>
      <c r="F1507" s="8">
        <v>0.36238609932822502</v>
      </c>
      <c r="G1507" s="8">
        <v>7.10370266714148E-3</v>
      </c>
      <c r="H1507" s="4">
        <v>2.0644039317015699E-3</v>
      </c>
      <c r="I1507" s="4">
        <v>1.4748090228877501E-5</v>
      </c>
      <c r="J1507" s="4" t="s">
        <v>1</v>
      </c>
    </row>
    <row r="1508" spans="1:10" x14ac:dyDescent="0.3">
      <c r="A1508" s="8" t="s">
        <v>2383</v>
      </c>
      <c r="B1508" s="3">
        <v>3</v>
      </c>
      <c r="C1508" s="3">
        <v>2</v>
      </c>
      <c r="D1508" s="8">
        <v>0.67591462977640304</v>
      </c>
      <c r="E1508" s="8">
        <v>0.222023831850057</v>
      </c>
      <c r="F1508" s="8">
        <v>0.35109336842442701</v>
      </c>
      <c r="G1508" s="8">
        <v>6.8823360010653398E-3</v>
      </c>
      <c r="H1508" s="7">
        <v>2.05351387413926E-3</v>
      </c>
      <c r="I1508" s="7">
        <v>1.46702917181014E-5</v>
      </c>
      <c r="J1508" s="7" t="s">
        <v>1</v>
      </c>
    </row>
    <row r="1509" spans="1:10" x14ac:dyDescent="0.3">
      <c r="A1509" s="8" t="s">
        <v>2384</v>
      </c>
      <c r="B1509" s="3">
        <v>3</v>
      </c>
      <c r="C1509" s="3">
        <v>2</v>
      </c>
      <c r="D1509" s="8">
        <v>0.67549166657529403</v>
      </c>
      <c r="E1509" s="8">
        <v>0.22220497784587501</v>
      </c>
      <c r="F1509" s="8">
        <v>0.35057193058054098</v>
      </c>
      <c r="G1509" s="8">
        <v>6.8721144737793104E-3</v>
      </c>
      <c r="H1509" s="4">
        <v>2.0503368770174199E-3</v>
      </c>
      <c r="I1509" s="4">
        <v>1.4647595268297999E-5</v>
      </c>
      <c r="J1509" s="4" t="s">
        <v>1</v>
      </c>
    </row>
    <row r="1510" spans="1:10" x14ac:dyDescent="0.3">
      <c r="A1510" s="8" t="s">
        <v>2385</v>
      </c>
      <c r="B1510" s="3">
        <v>3</v>
      </c>
      <c r="C1510" s="3">
        <v>2</v>
      </c>
      <c r="D1510" s="8">
        <v>0.67078090772265797</v>
      </c>
      <c r="E1510" s="8">
        <v>0.22418451750773999</v>
      </c>
      <c r="F1510" s="8">
        <v>0.30793569247493002</v>
      </c>
      <c r="G1510" s="8">
        <v>6.0363341860995099E-3</v>
      </c>
      <c r="H1510" s="7">
        <v>2.0149421418812698E-3</v>
      </c>
      <c r="I1510" s="7">
        <v>1.4394735476956299E-5</v>
      </c>
      <c r="J1510" s="7" t="s">
        <v>1</v>
      </c>
    </row>
    <row r="1511" spans="1:10" x14ac:dyDescent="0.3">
      <c r="A1511" s="8" t="s">
        <v>2386</v>
      </c>
      <c r="B1511" s="3">
        <v>3</v>
      </c>
      <c r="C1511" s="3">
        <v>2</v>
      </c>
      <c r="D1511" s="8">
        <v>0.67303705403582903</v>
      </c>
      <c r="E1511" s="8">
        <v>0.22323903564018699</v>
      </c>
      <c r="F1511" s="8">
        <v>0.30386660319426401</v>
      </c>
      <c r="G1511" s="8">
        <v>5.9565695361046903E-3</v>
      </c>
      <c r="H1511" s="4">
        <v>2.0317016628499602E-3</v>
      </c>
      <c r="I1511" s="4">
        <v>1.4514465401727001E-5</v>
      </c>
      <c r="J1511" s="4" t="s">
        <v>1</v>
      </c>
    </row>
    <row r="1512" spans="1:10" x14ac:dyDescent="0.3">
      <c r="A1512" s="8" t="s">
        <v>3021</v>
      </c>
      <c r="B1512" s="3">
        <v>3</v>
      </c>
      <c r="C1512" s="3">
        <v>3</v>
      </c>
      <c r="D1512" s="8">
        <v>0.73796914824541904</v>
      </c>
      <c r="E1512" s="8">
        <v>0.19258845166920199</v>
      </c>
      <c r="F1512" s="8">
        <v>0.31876620725051402</v>
      </c>
      <c r="G1512" s="8">
        <v>6.2486402233356197E-3</v>
      </c>
      <c r="H1512" s="7">
        <v>2.4505348782870901E-3</v>
      </c>
      <c r="I1512" s="7">
        <v>1.7506607567929101E-5</v>
      </c>
      <c r="J1512" s="7" t="s">
        <v>1</v>
      </c>
    </row>
    <row r="1513" spans="1:10" x14ac:dyDescent="0.3">
      <c r="A1513" s="8" t="s">
        <v>3022</v>
      </c>
      <c r="B1513" s="3">
        <v>3</v>
      </c>
      <c r="C1513" s="3">
        <v>3</v>
      </c>
      <c r="D1513" s="8">
        <v>0.73680534301171097</v>
      </c>
      <c r="E1513" s="8">
        <v>0.19319273575557999</v>
      </c>
      <c r="F1513" s="8">
        <v>0.32889023545311502</v>
      </c>
      <c r="G1513" s="8">
        <v>6.4470973006858596E-3</v>
      </c>
      <c r="H1513" s="4">
        <v>2.4444189092794398E-3</v>
      </c>
      <c r="I1513" s="4">
        <v>1.74629151192873E-5</v>
      </c>
      <c r="J1513" s="4" t="s">
        <v>1</v>
      </c>
    </row>
    <row r="1514" spans="1:10" x14ac:dyDescent="0.3">
      <c r="A1514" s="8" t="s">
        <v>3023</v>
      </c>
      <c r="B1514" s="3">
        <v>3</v>
      </c>
      <c r="C1514" s="3">
        <v>3</v>
      </c>
      <c r="D1514" s="8">
        <v>0.67452439673159703</v>
      </c>
      <c r="E1514" s="8">
        <v>0.222613178109798</v>
      </c>
      <c r="F1514" s="8">
        <v>0.30607704982358602</v>
      </c>
      <c r="G1514" s="8">
        <v>5.9998999939931E-3</v>
      </c>
      <c r="H1514" s="7">
        <v>2.0431205163118698E-3</v>
      </c>
      <c r="I1514" s="7">
        <v>1.45960416274745E-5</v>
      </c>
      <c r="J1514" s="7" t="s">
        <v>1</v>
      </c>
    </row>
    <row r="1515" spans="1:10" x14ac:dyDescent="0.3">
      <c r="A1515" s="8" t="s">
        <v>3024</v>
      </c>
      <c r="B1515" s="3">
        <v>3</v>
      </c>
      <c r="C1515" s="3">
        <v>3</v>
      </c>
      <c r="D1515" s="8">
        <v>0.671482450306357</v>
      </c>
      <c r="E1515" s="8">
        <v>0.22395844908690499</v>
      </c>
      <c r="F1515" s="8">
        <v>0.31243898886534499</v>
      </c>
      <c r="G1515" s="8">
        <v>6.1246104158964596E-3</v>
      </c>
      <c r="H1515" s="4">
        <v>2.0193246873057499E-3</v>
      </c>
      <c r="I1515" s="4">
        <v>1.44260443571419E-5</v>
      </c>
      <c r="J1515" s="4" t="s">
        <v>1</v>
      </c>
    </row>
    <row r="1516" spans="1:10" x14ac:dyDescent="0.3">
      <c r="A1516" s="8" t="s">
        <v>3025</v>
      </c>
      <c r="B1516" s="3">
        <v>3</v>
      </c>
      <c r="C1516" s="3">
        <v>3</v>
      </c>
      <c r="D1516" s="8">
        <v>0.67592197028050105</v>
      </c>
      <c r="E1516" s="8">
        <v>0.222014826770565</v>
      </c>
      <c r="F1516" s="8">
        <v>0.31017613647806103</v>
      </c>
      <c r="G1516" s="8">
        <v>6.0802526699213896E-3</v>
      </c>
      <c r="H1516" s="7">
        <v>2.0536047575633E-3</v>
      </c>
      <c r="I1516" s="7">
        <v>1.46709409887783E-5</v>
      </c>
      <c r="J1516" s="7" t="s">
        <v>1</v>
      </c>
    </row>
    <row r="1517" spans="1:10" x14ac:dyDescent="0.3">
      <c r="A1517" s="8" t="s">
        <v>3026</v>
      </c>
      <c r="B1517" s="3">
        <v>3</v>
      </c>
      <c r="C1517" s="3">
        <v>3</v>
      </c>
      <c r="D1517" s="8">
        <v>0.67082174142953299</v>
      </c>
      <c r="E1517" s="8">
        <v>0.22415251076694301</v>
      </c>
      <c r="F1517" s="8">
        <v>0.30350407342623797</v>
      </c>
      <c r="G1517" s="8">
        <v>5.9494630171603403E-3</v>
      </c>
      <c r="H1517" s="4">
        <v>2.0154066968188101E-3</v>
      </c>
      <c r="I1517" s="4">
        <v>1.43980542548513E-5</v>
      </c>
      <c r="J1517" s="4" t="s">
        <v>1</v>
      </c>
    </row>
    <row r="1518" spans="1:10" x14ac:dyDescent="0.3">
      <c r="A1518" s="8" t="s">
        <v>3027</v>
      </c>
      <c r="B1518" s="3">
        <v>3</v>
      </c>
      <c r="C1518" s="3">
        <v>3</v>
      </c>
      <c r="D1518" s="8">
        <v>0.67315763028230102</v>
      </c>
      <c r="E1518" s="8">
        <v>0.22318779766660601</v>
      </c>
      <c r="F1518" s="8">
        <v>0.30436660949641198</v>
      </c>
      <c r="G1518" s="8">
        <v>5.9663709498695601E-3</v>
      </c>
      <c r="H1518" s="7">
        <v>2.0329259734330001E-3</v>
      </c>
      <c r="I1518" s="7">
        <v>1.45232118697363E-5</v>
      </c>
      <c r="J1518" s="7" t="s">
        <v>1</v>
      </c>
    </row>
    <row r="1519" spans="1:10" x14ac:dyDescent="0.3">
      <c r="A1519" s="8" t="s">
        <v>3028</v>
      </c>
      <c r="B1519" s="3">
        <v>3</v>
      </c>
      <c r="C1519" s="3">
        <v>3</v>
      </c>
      <c r="D1519" s="8">
        <v>0.67146302113614598</v>
      </c>
      <c r="E1519" s="8">
        <v>0.223904280878962</v>
      </c>
      <c r="F1519" s="8">
        <v>0.31021837967308402</v>
      </c>
      <c r="G1519" s="8">
        <v>6.0810807455504304E-3</v>
      </c>
      <c r="H1519" s="4">
        <v>2.0200565102210899E-3</v>
      </c>
      <c r="I1519" s="4">
        <v>1.44312724959869E-5</v>
      </c>
      <c r="J1519" s="4" t="s">
        <v>1</v>
      </c>
    </row>
    <row r="1520" spans="1:10" x14ac:dyDescent="0.3">
      <c r="A1520" s="8" t="s">
        <v>3029</v>
      </c>
      <c r="B1520" s="3">
        <v>3</v>
      </c>
      <c r="C1520" s="3">
        <v>3</v>
      </c>
      <c r="D1520" s="8">
        <v>0.67061617718861</v>
      </c>
      <c r="E1520" s="8">
        <v>0.224254723381695</v>
      </c>
      <c r="F1520" s="8">
        <v>0.30521300257314798</v>
      </c>
      <c r="G1520" s="8">
        <v>5.9829624382511598E-3</v>
      </c>
      <c r="H1520" s="7">
        <v>2.0136204720928E-3</v>
      </c>
      <c r="I1520" s="7">
        <v>1.4385293475323801E-5</v>
      </c>
      <c r="J1520" s="7" t="s">
        <v>1</v>
      </c>
    </row>
    <row r="1521" spans="1:10" x14ac:dyDescent="0.3">
      <c r="A1521" s="8" t="s">
        <v>3030</v>
      </c>
      <c r="B1521" s="3">
        <v>3</v>
      </c>
      <c r="C1521" s="3">
        <v>3</v>
      </c>
      <c r="D1521" s="8">
        <v>0.67275216044256103</v>
      </c>
      <c r="E1521" s="8">
        <v>0.22335504497978201</v>
      </c>
      <c r="F1521" s="8">
        <v>0.30379747935741303</v>
      </c>
      <c r="G1521" s="8">
        <v>5.9552145305315999E-3</v>
      </c>
      <c r="H1521" s="4">
        <v>2.0299137637068698E-3</v>
      </c>
      <c r="I1521" s="4">
        <v>1.45016926601731E-5</v>
      </c>
      <c r="J1521" s="4" t="s">
        <v>1</v>
      </c>
    </row>
    <row r="1522" spans="1:10" x14ac:dyDescent="0.3">
      <c r="A1522" s="8" t="s">
        <v>3031</v>
      </c>
      <c r="B1522" s="3">
        <v>3</v>
      </c>
      <c r="C1522" s="3">
        <v>3</v>
      </c>
      <c r="D1522" s="8">
        <v>0.67132985916217303</v>
      </c>
      <c r="E1522" s="8">
        <v>0.22396035964875299</v>
      </c>
      <c r="F1522" s="8">
        <v>0.30931755069850497</v>
      </c>
      <c r="G1522" s="8">
        <v>6.0634221731018199E-3</v>
      </c>
      <c r="H1522" s="7">
        <v>2.01906322830385E-3</v>
      </c>
      <c r="I1522" s="7">
        <v>1.4424176495483701E-5</v>
      </c>
      <c r="J1522" s="7" t="s">
        <v>1</v>
      </c>
    </row>
    <row r="1523" spans="1:10" x14ac:dyDescent="0.3">
      <c r="A1523" s="8" t="s">
        <v>3032</v>
      </c>
      <c r="B1523" s="3">
        <v>3</v>
      </c>
      <c r="C1523" s="3">
        <v>3</v>
      </c>
      <c r="D1523" s="8">
        <v>0.67318013187452397</v>
      </c>
      <c r="E1523" s="8">
        <v>0.22321824224703901</v>
      </c>
      <c r="F1523" s="8">
        <v>0.31029487214663298</v>
      </c>
      <c r="G1523" s="8">
        <v>6.0825801954172204E-3</v>
      </c>
      <c r="H1523" s="4">
        <v>2.0326648459880301E-3</v>
      </c>
      <c r="I1523" s="4">
        <v>1.45213463767188E-5</v>
      </c>
      <c r="J1523" s="4" t="s">
        <v>1</v>
      </c>
    </row>
    <row r="1524" spans="1:10" x14ac:dyDescent="0.3">
      <c r="A1524" s="8" t="s">
        <v>3033</v>
      </c>
      <c r="B1524" s="3">
        <v>3</v>
      </c>
      <c r="C1524" s="3">
        <v>3</v>
      </c>
      <c r="D1524" s="8">
        <v>0.73520937037311396</v>
      </c>
      <c r="E1524" s="8">
        <v>0.19404089197142099</v>
      </c>
      <c r="F1524" s="8">
        <v>0.34722332488225299</v>
      </c>
      <c r="G1524" s="8">
        <v>6.8064731611731603E-3</v>
      </c>
      <c r="H1524" s="7">
        <v>2.4357662411954701E-3</v>
      </c>
      <c r="I1524" s="7">
        <v>1.7401100506525101E-5</v>
      </c>
      <c r="J1524" s="7" t="s">
        <v>1</v>
      </c>
    </row>
    <row r="1525" spans="1:10" x14ac:dyDescent="0.3">
      <c r="A1525" s="8" t="s">
        <v>3034</v>
      </c>
      <c r="B1525" s="3">
        <v>3</v>
      </c>
      <c r="C1525" s="3">
        <v>3</v>
      </c>
      <c r="D1525" s="8">
        <v>0.67023867134485104</v>
      </c>
      <c r="E1525" s="8">
        <v>0.224389480729281</v>
      </c>
      <c r="F1525" s="8">
        <v>0.31331126507708501</v>
      </c>
      <c r="G1525" s="8">
        <v>6.1417092805143604E-3</v>
      </c>
      <c r="H1525" s="4">
        <v>2.0109337309080801E-3</v>
      </c>
      <c r="I1525" s="4">
        <v>1.43660994112139E-5</v>
      </c>
      <c r="J1525" s="4" t="s">
        <v>1</v>
      </c>
    </row>
    <row r="1526" spans="1:10" x14ac:dyDescent="0.3">
      <c r="A1526" s="8" t="s">
        <v>3035</v>
      </c>
      <c r="B1526" s="3">
        <v>3</v>
      </c>
      <c r="C1526" s="3">
        <v>3</v>
      </c>
      <c r="D1526" s="8">
        <v>0.67110584329961798</v>
      </c>
      <c r="E1526" s="8">
        <v>0.22413108873795301</v>
      </c>
      <c r="F1526" s="8">
        <v>0.30106177307307802</v>
      </c>
      <c r="G1526" s="8">
        <v>5.90158762799705E-3</v>
      </c>
      <c r="H1526" s="7">
        <v>2.0165313869545702E-3</v>
      </c>
      <c r="I1526" s="7">
        <v>1.4406089034938301E-5</v>
      </c>
      <c r="J1526" s="7" t="s">
        <v>1</v>
      </c>
    </row>
    <row r="1527" spans="1:10" x14ac:dyDescent="0.3">
      <c r="A1527" s="8" t="s">
        <v>3036</v>
      </c>
      <c r="B1527" s="3">
        <v>3</v>
      </c>
      <c r="C1527" s="3">
        <v>3</v>
      </c>
      <c r="D1527" s="8">
        <v>0.67340204802429104</v>
      </c>
      <c r="E1527" s="8">
        <v>0.223091133853067</v>
      </c>
      <c r="F1527" s="8">
        <v>0.30133217093328102</v>
      </c>
      <c r="G1527" s="8">
        <v>5.9068881238060001E-3</v>
      </c>
      <c r="H1527" s="4">
        <v>2.0346571666463101E-3</v>
      </c>
      <c r="I1527" s="4">
        <v>1.4535579504442601E-5</v>
      </c>
      <c r="J1527" s="4" t="s">
        <v>1</v>
      </c>
    </row>
    <row r="1528" spans="1:10" x14ac:dyDescent="0.3">
      <c r="A1528" s="8" t="s">
        <v>3037</v>
      </c>
      <c r="B1528" s="3">
        <v>3</v>
      </c>
      <c r="C1528" s="3">
        <v>3</v>
      </c>
      <c r="D1528" s="8">
        <v>0.67273279528865304</v>
      </c>
      <c r="E1528" s="8">
        <v>0.2233661891757</v>
      </c>
      <c r="F1528" s="8">
        <v>0.30461063760795698</v>
      </c>
      <c r="G1528" s="8">
        <v>5.9711545305589199E-3</v>
      </c>
      <c r="H1528" s="7">
        <v>2.0297080070574599E-3</v>
      </c>
      <c r="I1528" s="7">
        <v>1.4500222735811799E-5</v>
      </c>
      <c r="J1528" s="7" t="s">
        <v>1</v>
      </c>
    </row>
    <row r="1529" spans="1:10" x14ac:dyDescent="0.3">
      <c r="A1529" s="8" t="s">
        <v>3038</v>
      </c>
      <c r="B1529" s="3">
        <v>3</v>
      </c>
      <c r="C1529" s="3">
        <v>3</v>
      </c>
      <c r="D1529" s="8">
        <v>0.67219628197175496</v>
      </c>
      <c r="E1529" s="8">
        <v>0.22358835629554399</v>
      </c>
      <c r="F1529" s="8">
        <v>0.31076093744407901</v>
      </c>
      <c r="G1529" s="8">
        <v>6.0917162779067701E-3</v>
      </c>
      <c r="H1529" s="4">
        <v>2.0257239126288398E-3</v>
      </c>
      <c r="I1529" s="4">
        <v>1.44717603873289E-5</v>
      </c>
      <c r="J1529" s="4" t="s">
        <v>1</v>
      </c>
    </row>
    <row r="1530" spans="1:10" x14ac:dyDescent="0.3">
      <c r="A1530" s="8" t="s">
        <v>3039</v>
      </c>
      <c r="B1530" s="3">
        <v>3</v>
      </c>
      <c r="C1530" s="3">
        <v>3</v>
      </c>
      <c r="D1530" s="8">
        <v>0.67094088000530405</v>
      </c>
      <c r="E1530" s="8">
        <v>0.22415153051174799</v>
      </c>
      <c r="F1530" s="8">
        <v>0.30281330451539201</v>
      </c>
      <c r="G1530" s="8">
        <v>5.9359221640110302E-3</v>
      </c>
      <c r="H1530" s="7">
        <v>2.01573195591764E-3</v>
      </c>
      <c r="I1530" s="7">
        <v>1.4400377904047999E-5</v>
      </c>
      <c r="J1530" s="7" t="s">
        <v>1</v>
      </c>
    </row>
    <row r="1531" spans="1:10" x14ac:dyDescent="0.3">
      <c r="A1531" s="8" t="s">
        <v>3040</v>
      </c>
      <c r="B1531" s="3">
        <v>3</v>
      </c>
      <c r="C1531" s="3">
        <v>3</v>
      </c>
      <c r="D1531" s="8">
        <v>0.67369125838889998</v>
      </c>
      <c r="E1531" s="8">
        <v>0.22295398930786001</v>
      </c>
      <c r="F1531" s="8">
        <v>0.303175948576756</v>
      </c>
      <c r="G1531" s="8">
        <v>5.9430309233997197E-3</v>
      </c>
      <c r="H1531" s="4">
        <v>2.0369063134424601E-3</v>
      </c>
      <c r="I1531" s="4">
        <v>1.45516473966696E-5</v>
      </c>
      <c r="J1531" s="4" t="s">
        <v>1</v>
      </c>
    </row>
    <row r="1532" spans="1:10" x14ac:dyDescent="0.3">
      <c r="A1532" s="8" t="s">
        <v>3041</v>
      </c>
      <c r="B1532" s="3">
        <v>3</v>
      </c>
      <c r="C1532" s="3">
        <v>3</v>
      </c>
      <c r="D1532" s="8">
        <v>0.67438787349562401</v>
      </c>
      <c r="E1532" s="8">
        <v>0.22267363214382899</v>
      </c>
      <c r="F1532" s="8">
        <v>0.30368476548793699</v>
      </c>
      <c r="G1532" s="8">
        <v>5.9530050478370103E-3</v>
      </c>
      <c r="H1532" s="7">
        <v>2.0420956139341399E-3</v>
      </c>
      <c r="I1532" s="7">
        <v>1.45887197305771E-5</v>
      </c>
      <c r="J1532" s="7" t="s">
        <v>1</v>
      </c>
    </row>
    <row r="1533" spans="1:10" x14ac:dyDescent="0.3">
      <c r="A1533" s="8" t="s">
        <v>3042</v>
      </c>
      <c r="B1533" s="3">
        <v>3</v>
      </c>
      <c r="C1533" s="3">
        <v>3</v>
      </c>
      <c r="D1533" s="8">
        <v>0.673303476394713</v>
      </c>
      <c r="E1533" s="8">
        <v>0.22316883376320401</v>
      </c>
      <c r="F1533" s="8">
        <v>0.30733759601724497</v>
      </c>
      <c r="G1533" s="8">
        <v>6.0246099521690704E-3</v>
      </c>
      <c r="H1533" s="4">
        <v>2.0335470924553898E-3</v>
      </c>
      <c r="I1533" s="4">
        <v>1.45276491405844E-5</v>
      </c>
      <c r="J1533" s="4" t="s">
        <v>1</v>
      </c>
    </row>
    <row r="1534" spans="1:10" x14ac:dyDescent="0.3">
      <c r="A1534" s="8" t="s">
        <v>3043</v>
      </c>
      <c r="B1534" s="3">
        <v>3</v>
      </c>
      <c r="C1534" s="3">
        <v>3</v>
      </c>
      <c r="D1534" s="8">
        <v>0.67335251889763204</v>
      </c>
      <c r="E1534" s="8">
        <v>0.2231321258758</v>
      </c>
      <c r="F1534" s="8">
        <v>0.30544304243182802</v>
      </c>
      <c r="G1534" s="8">
        <v>5.9874718130883599E-3</v>
      </c>
      <c r="H1534" s="7">
        <v>2.0340929347025601E-3</v>
      </c>
      <c r="I1534" s="7">
        <v>1.45315486345683E-5</v>
      </c>
      <c r="J1534" s="7" t="s">
        <v>1</v>
      </c>
    </row>
    <row r="1535" spans="1:10" x14ac:dyDescent="0.3">
      <c r="A1535" s="8" t="s">
        <v>3044</v>
      </c>
      <c r="B1535" s="3">
        <v>3</v>
      </c>
      <c r="C1535" s="3">
        <v>3</v>
      </c>
      <c r="D1535" s="8">
        <v>0.73654022759137705</v>
      </c>
      <c r="E1535" s="8">
        <v>0.193346258000894</v>
      </c>
      <c r="F1535" s="8">
        <v>0.34027378159879601</v>
      </c>
      <c r="G1535" s="8">
        <v>6.6702441798473502E-3</v>
      </c>
      <c r="H1535" s="4">
        <v>2.4429473310244201E-3</v>
      </c>
      <c r="I1535" s="4">
        <v>1.7452402172401899E-5</v>
      </c>
      <c r="J1535" s="4" t="s">
        <v>1</v>
      </c>
    </row>
    <row r="1536" spans="1:10" x14ac:dyDescent="0.3">
      <c r="A1536" s="8" t="s">
        <v>3045</v>
      </c>
      <c r="B1536" s="3">
        <v>3</v>
      </c>
      <c r="C1536" s="3">
        <v>3</v>
      </c>
      <c r="D1536" s="8">
        <v>0.67230424433770497</v>
      </c>
      <c r="E1536" s="8">
        <v>0.22355205287807201</v>
      </c>
      <c r="F1536" s="8">
        <v>0.298881733667895</v>
      </c>
      <c r="G1536" s="8">
        <v>5.8588532301661698E-3</v>
      </c>
      <c r="H1536" s="7">
        <v>2.0264289022154502E-3</v>
      </c>
      <c r="I1536" s="7">
        <v>1.44767968290224E-5</v>
      </c>
      <c r="J1536" s="7" t="s">
        <v>1</v>
      </c>
    </row>
    <row r="1537" spans="1:10" x14ac:dyDescent="0.3">
      <c r="A1537" s="8" t="s">
        <v>3046</v>
      </c>
      <c r="B1537" s="3">
        <v>3</v>
      </c>
      <c r="C1537" s="3">
        <v>3</v>
      </c>
      <c r="D1537" s="8">
        <v>0.66936144533958697</v>
      </c>
      <c r="E1537" s="8">
        <v>0.22480743035008999</v>
      </c>
      <c r="F1537" s="8">
        <v>0.30091215951862699</v>
      </c>
      <c r="G1537" s="8">
        <v>5.8986548162590696E-3</v>
      </c>
      <c r="H1537" s="4">
        <v>2.00361029141639E-3</v>
      </c>
      <c r="I1537" s="4">
        <v>1.4313780800136499E-5</v>
      </c>
      <c r="J1537" s="4" t="s">
        <v>1</v>
      </c>
    </row>
    <row r="1538" spans="1:10" x14ac:dyDescent="0.3">
      <c r="A1538" s="8" t="s">
        <v>3047</v>
      </c>
      <c r="B1538" s="3">
        <v>3</v>
      </c>
      <c r="C1538" s="3">
        <v>3</v>
      </c>
      <c r="D1538" s="8">
        <v>0.67362062386390897</v>
      </c>
      <c r="E1538" s="8">
        <v>0.22302359168053901</v>
      </c>
      <c r="F1538" s="8">
        <v>0.30478788570113802</v>
      </c>
      <c r="G1538" s="8">
        <v>5.9746290505656502E-3</v>
      </c>
      <c r="H1538" s="7">
        <v>2.0360692157401199E-3</v>
      </c>
      <c r="I1538" s="7">
        <v>1.4545667175330701E-5</v>
      </c>
      <c r="J1538" s="7" t="s">
        <v>1</v>
      </c>
    </row>
    <row r="1539" spans="1:10" x14ac:dyDescent="0.3">
      <c r="A1539" s="8" t="s">
        <v>3048</v>
      </c>
      <c r="B1539" s="3">
        <v>3</v>
      </c>
      <c r="C1539" s="3">
        <v>3</v>
      </c>
      <c r="D1539" s="8">
        <v>0.67090744571308802</v>
      </c>
      <c r="E1539" s="8">
        <v>0.22412652379016301</v>
      </c>
      <c r="F1539" s="8">
        <v>0.30784539235532499</v>
      </c>
      <c r="G1539" s="8">
        <v>6.0345640707400302E-3</v>
      </c>
      <c r="H1539" s="4">
        <v>2.0158842114094298E-3</v>
      </c>
      <c r="I1539" s="4">
        <v>1.44014656164361E-5</v>
      </c>
      <c r="J1539" s="4" t="s">
        <v>1</v>
      </c>
    </row>
    <row r="1540" spans="1:10" x14ac:dyDescent="0.3">
      <c r="A1540" s="8" t="s">
        <v>3049</v>
      </c>
      <c r="B1540" s="3">
        <v>3</v>
      </c>
      <c r="C1540" s="3">
        <v>3</v>
      </c>
      <c r="D1540" s="8">
        <v>0.67218486631909102</v>
      </c>
      <c r="E1540" s="8">
        <v>0.22359139041269299</v>
      </c>
      <c r="F1540" s="8">
        <v>0.304781583573355</v>
      </c>
      <c r="G1540" s="8">
        <v>5.9745055125987696E-3</v>
      </c>
      <c r="H1540" s="7">
        <v>2.0256130831955901E-3</v>
      </c>
      <c r="I1540" s="7">
        <v>1.4470968622473E-5</v>
      </c>
      <c r="J1540" s="7" t="s">
        <v>1</v>
      </c>
    </row>
    <row r="1541" spans="1:10" x14ac:dyDescent="0.3">
      <c r="A1541" s="8" t="s">
        <v>3050</v>
      </c>
      <c r="B1541" s="3">
        <v>3</v>
      </c>
      <c r="C1541" s="3">
        <v>3</v>
      </c>
      <c r="D1541" s="8">
        <v>0.67270176729749698</v>
      </c>
      <c r="E1541" s="8">
        <v>0.22338012380295599</v>
      </c>
      <c r="F1541" s="8">
        <v>0.30367725104542498</v>
      </c>
      <c r="G1541" s="8">
        <v>5.9528577453731302E-3</v>
      </c>
      <c r="H1541" s="4">
        <v>2.0293904601073301E-3</v>
      </c>
      <c r="I1541" s="4">
        <v>1.4497954182162801E-5</v>
      </c>
      <c r="J1541" s="4" t="s">
        <v>1</v>
      </c>
    </row>
    <row r="1542" spans="1:10" x14ac:dyDescent="0.3">
      <c r="A1542" s="8" t="s">
        <v>3051</v>
      </c>
      <c r="B1542" s="3">
        <v>3</v>
      </c>
      <c r="C1542" s="3">
        <v>3</v>
      </c>
      <c r="D1542" s="8">
        <v>0.67168701033778599</v>
      </c>
      <c r="E1542" s="8">
        <v>0.22382137140135899</v>
      </c>
      <c r="F1542" s="8">
        <v>0.305132754166968</v>
      </c>
      <c r="G1542" s="8">
        <v>5.98138936241281E-3</v>
      </c>
      <c r="H1542" s="7">
        <v>2.0215731722891101E-3</v>
      </c>
      <c r="I1542" s="7">
        <v>1.4442107521382001E-5</v>
      </c>
      <c r="J1542" s="7" t="s">
        <v>1</v>
      </c>
    </row>
    <row r="1543" spans="1:10" x14ac:dyDescent="0.3">
      <c r="A1543" s="8" t="s">
        <v>3052</v>
      </c>
      <c r="B1543" s="3">
        <v>3</v>
      </c>
      <c r="C1543" s="3">
        <v>3</v>
      </c>
      <c r="D1543" s="8">
        <v>0.67400344566557002</v>
      </c>
      <c r="E1543" s="8">
        <v>0.222826834274407</v>
      </c>
      <c r="F1543" s="8">
        <v>0.30502509177640502</v>
      </c>
      <c r="G1543" s="8">
        <v>5.9792789017400301E-3</v>
      </c>
      <c r="H1543" s="4">
        <v>2.03932530307457E-3</v>
      </c>
      <c r="I1543" s="4">
        <v>1.45689286451739E-5</v>
      </c>
      <c r="J1543" s="4" t="s">
        <v>1</v>
      </c>
    </row>
    <row r="1544" spans="1:10" x14ac:dyDescent="0.3">
      <c r="A1544" s="8" t="s">
        <v>3053</v>
      </c>
      <c r="B1544" s="3">
        <v>3</v>
      </c>
      <c r="C1544" s="3">
        <v>3</v>
      </c>
      <c r="D1544" s="8">
        <v>0.67246166281191</v>
      </c>
      <c r="E1544" s="8">
        <v>0.22348133197787201</v>
      </c>
      <c r="F1544" s="8">
        <v>0.30704842438740998</v>
      </c>
      <c r="G1544" s="8">
        <v>6.0189414420304998E-3</v>
      </c>
      <c r="H1544" s="7">
        <v>2.0276787956603399E-3</v>
      </c>
      <c r="I1544" s="7">
        <v>1.44857260608547E-5</v>
      </c>
      <c r="J1544" s="7" t="s">
        <v>1</v>
      </c>
    </row>
    <row r="1545" spans="1:10" x14ac:dyDescent="0.3">
      <c r="A1545" s="8" t="s">
        <v>3054</v>
      </c>
      <c r="B1545" s="3">
        <v>3</v>
      </c>
      <c r="C1545" s="3">
        <v>3</v>
      </c>
      <c r="D1545" s="8">
        <v>0.67223039186418698</v>
      </c>
      <c r="E1545" s="8">
        <v>0.22363746423880901</v>
      </c>
      <c r="F1545" s="8">
        <v>0.296228020475645</v>
      </c>
      <c r="G1545" s="8">
        <v>5.8068336038158298E-3</v>
      </c>
      <c r="H1545" s="4">
        <v>2.0251410256650801E-3</v>
      </c>
      <c r="I1545" s="4">
        <v>1.44675962460953E-5</v>
      </c>
      <c r="J1545" s="4" t="s">
        <v>1</v>
      </c>
    </row>
    <row r="1546" spans="1:10" x14ac:dyDescent="0.3">
      <c r="A1546" s="8" t="s">
        <v>3055</v>
      </c>
      <c r="B1546" s="3">
        <v>3</v>
      </c>
      <c r="C1546" s="3">
        <v>3</v>
      </c>
      <c r="D1546" s="8">
        <v>0.73336536089510196</v>
      </c>
      <c r="E1546" s="8">
        <v>0.194962254663197</v>
      </c>
      <c r="F1546" s="8">
        <v>0.33288615584840497</v>
      </c>
      <c r="G1546" s="8">
        <v>6.5254276517184504E-3</v>
      </c>
      <c r="H1546" s="7">
        <v>2.4259192813782101E-3</v>
      </c>
      <c r="I1546" s="7">
        <v>1.7330753880249498E-5</v>
      </c>
      <c r="J1546" s="7" t="s">
        <v>1</v>
      </c>
    </row>
    <row r="1547" spans="1:10" x14ac:dyDescent="0.3">
      <c r="A1547" s="8" t="s">
        <v>3056</v>
      </c>
      <c r="B1547" s="3">
        <v>3</v>
      </c>
      <c r="C1547" s="3">
        <v>3</v>
      </c>
      <c r="D1547" s="8">
        <v>0.67490964788889096</v>
      </c>
      <c r="E1547" s="8">
        <v>0.22246406667350199</v>
      </c>
      <c r="F1547" s="8">
        <v>0.31412278994381898</v>
      </c>
      <c r="G1547" s="8">
        <v>6.1576172620041404E-3</v>
      </c>
      <c r="H1547" s="4">
        <v>2.0458803633828502E-3</v>
      </c>
      <c r="I1547" s="4">
        <v>1.46157579596301E-5</v>
      </c>
      <c r="J1547" s="4" t="s">
        <v>1</v>
      </c>
    </row>
    <row r="1548" spans="1:10" x14ac:dyDescent="0.3">
      <c r="A1548" s="8" t="s">
        <v>3057</v>
      </c>
      <c r="B1548" s="3">
        <v>3</v>
      </c>
      <c r="C1548" s="3">
        <v>3</v>
      </c>
      <c r="D1548" s="8">
        <v>0.67258736892562898</v>
      </c>
      <c r="E1548" s="8">
        <v>0.22343304991101501</v>
      </c>
      <c r="F1548" s="8">
        <v>0.311149936498824</v>
      </c>
      <c r="G1548" s="8">
        <v>6.0993416631735598E-3</v>
      </c>
      <c r="H1548" s="7">
        <v>2.0285774993225899E-3</v>
      </c>
      <c r="I1548" s="7">
        <v>1.44921463948292E-5</v>
      </c>
      <c r="J1548" s="7" t="s">
        <v>1</v>
      </c>
    </row>
    <row r="1549" spans="1:10" x14ac:dyDescent="0.3">
      <c r="A1549" s="8" t="s">
        <v>3058</v>
      </c>
      <c r="B1549" s="3">
        <v>3</v>
      </c>
      <c r="C1549" s="3">
        <v>3</v>
      </c>
      <c r="D1549" s="8">
        <v>0.673011596990164</v>
      </c>
      <c r="E1549" s="8">
        <v>0.22325210651985</v>
      </c>
      <c r="F1549" s="8">
        <v>0.30215822407876403</v>
      </c>
      <c r="G1549" s="8">
        <v>5.9230808970488196E-3</v>
      </c>
      <c r="H1549" s="4">
        <v>2.0318000830393799E-3</v>
      </c>
      <c r="I1549" s="4">
        <v>1.45151685150139E-5</v>
      </c>
      <c r="J1549" s="4" t="s">
        <v>1</v>
      </c>
    </row>
    <row r="1550" spans="1:10" x14ac:dyDescent="0.3">
      <c r="A1550" s="8" t="s">
        <v>3059</v>
      </c>
      <c r="B1550" s="3">
        <v>3</v>
      </c>
      <c r="C1550" s="3">
        <v>3</v>
      </c>
      <c r="D1550" s="8">
        <v>0.67063147486575403</v>
      </c>
      <c r="E1550" s="8">
        <v>0.224250328802508</v>
      </c>
      <c r="F1550" s="8">
        <v>0.30381622627246602</v>
      </c>
      <c r="G1550" s="8">
        <v>5.9555820184421697E-3</v>
      </c>
      <c r="H1550" s="7">
        <v>2.01377068700397E-3</v>
      </c>
      <c r="I1550" s="7">
        <v>1.4386366609815401E-5</v>
      </c>
      <c r="J1550" s="7" t="s">
        <v>1</v>
      </c>
    </row>
    <row r="1551" spans="1:10" x14ac:dyDescent="0.3">
      <c r="A1551" s="8" t="s">
        <v>3060</v>
      </c>
      <c r="B1551" s="3">
        <v>3</v>
      </c>
      <c r="C1551" s="3">
        <v>3</v>
      </c>
      <c r="D1551" s="8">
        <v>0.67500822741913002</v>
      </c>
      <c r="E1551" s="8">
        <v>0.22243511291698501</v>
      </c>
      <c r="F1551" s="8">
        <v>0.31330467961913899</v>
      </c>
      <c r="G1551" s="8">
        <v>6.1415801885451402E-3</v>
      </c>
      <c r="H1551" s="4">
        <v>2.0464748298400399E-3</v>
      </c>
      <c r="I1551" s="4">
        <v>1.46200048247004E-5</v>
      </c>
      <c r="J1551" s="4" t="s">
        <v>1</v>
      </c>
    </row>
    <row r="1552" spans="1:10" x14ac:dyDescent="0.3">
      <c r="A1552" s="8" t="s">
        <v>3061</v>
      </c>
      <c r="B1552" s="3">
        <v>3</v>
      </c>
      <c r="C1552" s="3">
        <v>3</v>
      </c>
      <c r="D1552" s="8">
        <v>0.67300809154226304</v>
      </c>
      <c r="E1552" s="8">
        <v>0.223254808711771</v>
      </c>
      <c r="F1552" s="8">
        <v>0.30674622503300097</v>
      </c>
      <c r="G1552" s="8">
        <v>6.0130175548728402E-3</v>
      </c>
      <c r="H1552" s="7">
        <v>2.0317607685740899E-3</v>
      </c>
      <c r="I1552" s="7">
        <v>1.45148876526921E-5</v>
      </c>
      <c r="J1552" s="7" t="s">
        <v>1</v>
      </c>
    </row>
    <row r="1553" spans="1:10" x14ac:dyDescent="0.3">
      <c r="A1553" s="8" t="s">
        <v>3062</v>
      </c>
      <c r="B1553" s="3">
        <v>3</v>
      </c>
      <c r="C1553" s="3">
        <v>3</v>
      </c>
      <c r="D1553" s="8">
        <v>0.67105119015162795</v>
      </c>
      <c r="E1553" s="8">
        <v>0.22407740185507</v>
      </c>
      <c r="F1553" s="8">
        <v>0.30509066197953699</v>
      </c>
      <c r="G1553" s="8">
        <v>5.9805642469222403E-3</v>
      </c>
      <c r="H1553" s="4">
        <v>2.0169508128998E-3</v>
      </c>
      <c r="I1553" s="4">
        <v>1.44090854115628E-5</v>
      </c>
      <c r="J1553" s="4" t="s">
        <v>1</v>
      </c>
    </row>
    <row r="1554" spans="1:10" x14ac:dyDescent="0.3">
      <c r="A1554" s="8" t="s">
        <v>3063</v>
      </c>
      <c r="B1554" s="3">
        <v>3</v>
      </c>
      <c r="C1554" s="3">
        <v>3</v>
      </c>
      <c r="D1554" s="8">
        <v>0.67468880074320603</v>
      </c>
      <c r="E1554" s="8">
        <v>0.222568851535906</v>
      </c>
      <c r="F1554" s="8">
        <v>0.303770829709683</v>
      </c>
      <c r="G1554" s="8">
        <v>5.9546921286679298E-3</v>
      </c>
      <c r="H1554" s="7">
        <v>2.0439801760929401E-3</v>
      </c>
      <c r="I1554" s="7">
        <v>1.4602183032178599E-5</v>
      </c>
      <c r="J1554" s="7" t="s">
        <v>1</v>
      </c>
    </row>
    <row r="1555" spans="1:10" x14ac:dyDescent="0.3">
      <c r="A1555" s="8" t="s">
        <v>3064</v>
      </c>
      <c r="B1555" s="3">
        <v>3</v>
      </c>
      <c r="C1555" s="3">
        <v>3</v>
      </c>
      <c r="D1555" s="8">
        <v>0.67188532157878</v>
      </c>
      <c r="E1555" s="8">
        <v>0.22372656297205701</v>
      </c>
      <c r="F1555" s="8">
        <v>0.30714838084317198</v>
      </c>
      <c r="G1555" s="8">
        <v>6.02090084649636E-3</v>
      </c>
      <c r="H1555" s="4">
        <v>2.0232651109038701E-3</v>
      </c>
      <c r="I1555" s="4">
        <v>1.4454194721454101E-5</v>
      </c>
      <c r="J1555" s="4" t="s">
        <v>1</v>
      </c>
    </row>
    <row r="1556" spans="1:10" x14ac:dyDescent="0.3">
      <c r="A1556" s="8" t="s">
        <v>3065</v>
      </c>
      <c r="B1556" s="3">
        <v>3</v>
      </c>
      <c r="C1556" s="3">
        <v>3</v>
      </c>
      <c r="D1556" s="8">
        <v>0.66995281085774705</v>
      </c>
      <c r="E1556" s="8">
        <v>0.22452801118934401</v>
      </c>
      <c r="F1556" s="8">
        <v>0.30040859236307699</v>
      </c>
      <c r="G1556" s="8">
        <v>5.8887836005788998E-3</v>
      </c>
      <c r="H1556" s="7">
        <v>2.0086799043141498E-3</v>
      </c>
      <c r="I1556" s="7">
        <v>1.43499980865375E-5</v>
      </c>
      <c r="J1556" s="7" t="s">
        <v>1</v>
      </c>
    </row>
    <row r="1557" spans="1:10" x14ac:dyDescent="0.3">
      <c r="A1557" s="8" t="s">
        <v>3066</v>
      </c>
      <c r="B1557" s="3">
        <v>3</v>
      </c>
      <c r="C1557" s="3">
        <v>3</v>
      </c>
      <c r="D1557" s="8">
        <v>0.73745221057411403</v>
      </c>
      <c r="E1557" s="8">
        <v>0.192835849844191</v>
      </c>
      <c r="F1557" s="8">
        <v>0.338335690719825</v>
      </c>
      <c r="G1557" s="8">
        <v>6.6322525974670497E-3</v>
      </c>
      <c r="H1557" s="4">
        <v>2.4479675837951399E-3</v>
      </c>
      <c r="I1557" s="4">
        <v>1.7488266830329299E-5</v>
      </c>
      <c r="J1557" s="4" t="s">
        <v>1</v>
      </c>
    </row>
    <row r="1558" spans="1:10" x14ac:dyDescent="0.3">
      <c r="A1558" s="8" t="s">
        <v>3067</v>
      </c>
      <c r="B1558" s="3">
        <v>3</v>
      </c>
      <c r="C1558" s="3">
        <v>3</v>
      </c>
      <c r="D1558" s="8">
        <v>0.67024310463293901</v>
      </c>
      <c r="E1558" s="8">
        <v>0.22440466787853</v>
      </c>
      <c r="F1558" s="8">
        <v>0.304208569768395</v>
      </c>
      <c r="G1558" s="8">
        <v>5.9632729633863303E-3</v>
      </c>
      <c r="H1558" s="7">
        <v>2.0109246571956298E-3</v>
      </c>
      <c r="I1558" s="7">
        <v>1.43660345886625E-5</v>
      </c>
      <c r="J1558" s="7" t="s">
        <v>1</v>
      </c>
    </row>
    <row r="1559" spans="1:10" x14ac:dyDescent="0.3">
      <c r="A1559" s="8" t="s">
        <v>3068</v>
      </c>
      <c r="B1559" s="3">
        <v>3</v>
      </c>
      <c r="C1559" s="3">
        <v>3</v>
      </c>
      <c r="D1559" s="8">
        <v>0.67052749269228296</v>
      </c>
      <c r="E1559" s="8">
        <v>0.224275293511424</v>
      </c>
      <c r="F1559" s="8">
        <v>0.29872119355187199</v>
      </c>
      <c r="G1559" s="8">
        <v>5.8557062296259003E-3</v>
      </c>
      <c r="H1559" s="4">
        <v>2.0131336087741902E-3</v>
      </c>
      <c r="I1559" s="4">
        <v>1.43818153264782E-5</v>
      </c>
      <c r="J1559" s="4" t="s">
        <v>1</v>
      </c>
    </row>
    <row r="1560" spans="1:10" x14ac:dyDescent="0.3">
      <c r="A1560" s="8" t="s">
        <v>3069</v>
      </c>
      <c r="B1560" s="3">
        <v>3</v>
      </c>
      <c r="C1560" s="3">
        <v>3</v>
      </c>
      <c r="D1560" s="8">
        <v>0.66942151817426998</v>
      </c>
      <c r="E1560" s="8">
        <v>0.224765890668297</v>
      </c>
      <c r="F1560" s="8">
        <v>0.30337306794818097</v>
      </c>
      <c r="G1560" s="8">
        <v>5.9468949717369404E-3</v>
      </c>
      <c r="H1560" s="7">
        <v>2.0042812746084299E-3</v>
      </c>
      <c r="I1560" s="7">
        <v>1.4318574300336E-5</v>
      </c>
      <c r="J1560" s="7" t="s">
        <v>1</v>
      </c>
    </row>
    <row r="1561" spans="1:10" x14ac:dyDescent="0.3">
      <c r="A1561" s="8" t="s">
        <v>3070</v>
      </c>
      <c r="B1561" s="3">
        <v>3</v>
      </c>
      <c r="C1561" s="3">
        <v>3</v>
      </c>
      <c r="D1561" s="8">
        <v>0.67023520727880803</v>
      </c>
      <c r="E1561" s="8">
        <v>0.224390390570299</v>
      </c>
      <c r="F1561" s="8">
        <v>0.29802087700318602</v>
      </c>
      <c r="G1561" s="8">
        <v>5.8419782181376801E-3</v>
      </c>
      <c r="H1561" s="4">
        <v>2.0109000523432599E-3</v>
      </c>
      <c r="I1561" s="4">
        <v>1.43658588117338E-5</v>
      </c>
      <c r="J1561" s="4" t="s">
        <v>1</v>
      </c>
    </row>
    <row r="1562" spans="1:10" x14ac:dyDescent="0.3">
      <c r="A1562" s="8" t="s">
        <v>3071</v>
      </c>
      <c r="B1562" s="3">
        <v>3</v>
      </c>
      <c r="C1562" s="3">
        <v>3</v>
      </c>
      <c r="D1562" s="8">
        <v>0.671627867244316</v>
      </c>
      <c r="E1562" s="8">
        <v>0.22383035334510801</v>
      </c>
      <c r="F1562" s="8">
        <v>0.303610546540447</v>
      </c>
      <c r="G1562" s="8">
        <v>5.9515501649477099E-3</v>
      </c>
      <c r="H1562" s="7">
        <v>2.0213867123280598E-3</v>
      </c>
      <c r="I1562" s="7">
        <v>1.4440775452455301E-5</v>
      </c>
      <c r="J1562" s="7" t="s">
        <v>1</v>
      </c>
    </row>
    <row r="1563" spans="1:10" x14ac:dyDescent="0.3">
      <c r="A1563" s="8" t="s">
        <v>3072</v>
      </c>
      <c r="B1563" s="3">
        <v>3</v>
      </c>
      <c r="C1563" s="3">
        <v>3</v>
      </c>
      <c r="D1563" s="8">
        <v>0.67248556806061899</v>
      </c>
      <c r="E1563" s="8">
        <v>0.22346306662972901</v>
      </c>
      <c r="F1563" s="8">
        <v>0.30381529996295198</v>
      </c>
      <c r="G1563" s="8">
        <v>5.9555638603853902E-3</v>
      </c>
      <c r="H1563" s="4">
        <v>2.0279472191552799E-3</v>
      </c>
      <c r="I1563" s="4">
        <v>1.4487643676812501E-5</v>
      </c>
      <c r="J1563" s="4" t="s">
        <v>1</v>
      </c>
    </row>
    <row r="1564" spans="1:10" x14ac:dyDescent="0.3">
      <c r="A1564" s="8" t="s">
        <v>3073</v>
      </c>
      <c r="B1564" s="3">
        <v>3</v>
      </c>
      <c r="C1564" s="3">
        <v>3</v>
      </c>
      <c r="D1564" s="8">
        <v>0.66883827367766602</v>
      </c>
      <c r="E1564" s="8">
        <v>0.22497942881625199</v>
      </c>
      <c r="F1564" s="8">
        <v>0.293556109191415</v>
      </c>
      <c r="G1564" s="8">
        <v>5.7544572479033404E-3</v>
      </c>
      <c r="H1564" s="7">
        <v>2.0002300446564998E-3</v>
      </c>
      <c r="I1564" s="7">
        <v>1.42896323360472E-5</v>
      </c>
      <c r="J1564" s="7" t="s">
        <v>1</v>
      </c>
    </row>
    <row r="1565" spans="1:10" x14ac:dyDescent="0.3">
      <c r="A1565" s="8" t="s">
        <v>3074</v>
      </c>
      <c r="B1565" s="3">
        <v>3</v>
      </c>
      <c r="C1565" s="3">
        <v>3</v>
      </c>
      <c r="D1565" s="8">
        <v>0.66354006337589799</v>
      </c>
      <c r="E1565" s="8">
        <v>0.227135324673581</v>
      </c>
      <c r="F1565" s="8">
        <v>0.32188768915973498</v>
      </c>
      <c r="G1565" s="8">
        <v>6.30982932359381E-3</v>
      </c>
      <c r="H1565" s="4">
        <v>1.9595698388127098E-3</v>
      </c>
      <c r="I1565" s="4">
        <v>1.39991560511979E-5</v>
      </c>
      <c r="J1565" s="4" t="s">
        <v>1</v>
      </c>
    </row>
    <row r="1566" spans="1:10" x14ac:dyDescent="0.3">
      <c r="A1566" s="8" t="s">
        <v>3075</v>
      </c>
      <c r="B1566" s="3">
        <v>3</v>
      </c>
      <c r="C1566" s="3">
        <v>3</v>
      </c>
      <c r="D1566" s="8">
        <v>0.65718412036780804</v>
      </c>
      <c r="E1566" s="8">
        <v>0.22974042168487099</v>
      </c>
      <c r="F1566" s="8">
        <v>0.32758811636677299</v>
      </c>
      <c r="G1566" s="8">
        <v>6.4215724065364299E-3</v>
      </c>
      <c r="H1566" s="7">
        <v>1.90873648799779E-3</v>
      </c>
      <c r="I1566" s="7">
        <v>1.36360028751445E-5</v>
      </c>
      <c r="J1566" s="7" t="s">
        <v>1</v>
      </c>
    </row>
    <row r="1567" spans="1:10" x14ac:dyDescent="0.3">
      <c r="A1567" s="8" t="s">
        <v>3076</v>
      </c>
      <c r="B1567" s="3">
        <v>3</v>
      </c>
      <c r="C1567" s="3">
        <v>3</v>
      </c>
      <c r="D1567" s="8">
        <v>0.66027140419729702</v>
      </c>
      <c r="E1567" s="8">
        <v>0.22843884654051499</v>
      </c>
      <c r="F1567" s="8">
        <v>0.32056543220813399</v>
      </c>
      <c r="G1567" s="8">
        <v>6.2839096753204704E-3</v>
      </c>
      <c r="H1567" s="4">
        <v>1.93404314802813E-3</v>
      </c>
      <c r="I1567" s="4">
        <v>1.38167935139277E-5</v>
      </c>
      <c r="J1567" s="4" t="s">
        <v>1</v>
      </c>
    </row>
    <row r="1568" spans="1:10" x14ac:dyDescent="0.3">
      <c r="A1568" s="8" t="s">
        <v>3077</v>
      </c>
      <c r="B1568" s="3">
        <v>3</v>
      </c>
      <c r="C1568" s="3">
        <v>3</v>
      </c>
      <c r="D1568" s="8">
        <v>0.73890232298343095</v>
      </c>
      <c r="E1568" s="8">
        <v>0.19209489769851601</v>
      </c>
      <c r="F1568" s="8">
        <v>0.33520986093284699</v>
      </c>
      <c r="G1568" s="8">
        <v>6.5709782675853401E-3</v>
      </c>
      <c r="H1568" s="7">
        <v>2.4554067622992899E-3</v>
      </c>
      <c r="I1568" s="7">
        <v>1.7541412280269101E-5</v>
      </c>
      <c r="J1568" s="7" t="s">
        <v>1</v>
      </c>
    </row>
    <row r="1569" spans="1:10" x14ac:dyDescent="0.3">
      <c r="A1569" s="8" t="s">
        <v>3078</v>
      </c>
      <c r="B1569" s="3">
        <v>3</v>
      </c>
      <c r="C1569" s="3">
        <v>3</v>
      </c>
      <c r="D1569" s="8">
        <v>0.65948026251782899</v>
      </c>
      <c r="E1569" s="8">
        <v>0.228836899283724</v>
      </c>
      <c r="F1569" s="8">
        <v>0.33415169771478098</v>
      </c>
      <c r="G1569" s="8">
        <v>6.5502355379707502E-3</v>
      </c>
      <c r="H1569" s="4">
        <v>1.9269043683748301E-3</v>
      </c>
      <c r="I1569" s="4">
        <v>1.3765794111710799E-5</v>
      </c>
      <c r="J1569" s="4" t="s">
        <v>1</v>
      </c>
    </row>
    <row r="1570" spans="1:10" x14ac:dyDescent="0.3">
      <c r="A1570" s="8" t="s">
        <v>3079</v>
      </c>
      <c r="B1570" s="3">
        <v>3</v>
      </c>
      <c r="C1570" s="3">
        <v>3</v>
      </c>
      <c r="D1570" s="8">
        <v>0.65949923467700899</v>
      </c>
      <c r="E1570" s="8">
        <v>0.228749027627657</v>
      </c>
      <c r="F1570" s="8">
        <v>0.32726055941457299</v>
      </c>
      <c r="G1570" s="8">
        <v>6.4151514450279798E-3</v>
      </c>
      <c r="H1570" s="7">
        <v>1.9277982927105601E-3</v>
      </c>
      <c r="I1570" s="7">
        <v>1.3772180302203201E-5</v>
      </c>
      <c r="J1570" s="7" t="s">
        <v>1</v>
      </c>
    </row>
    <row r="1571" spans="1:10" x14ac:dyDescent="0.3">
      <c r="A1571" s="8" t="s">
        <v>3080</v>
      </c>
      <c r="B1571" s="3">
        <v>3</v>
      </c>
      <c r="C1571" s="3">
        <v>3</v>
      </c>
      <c r="D1571" s="8">
        <v>0.66465872870565201</v>
      </c>
      <c r="E1571" s="8">
        <v>0.22668749828155799</v>
      </c>
      <c r="F1571" s="8">
        <v>0.33498118113560799</v>
      </c>
      <c r="G1571" s="8">
        <v>6.5664955534619797E-3</v>
      </c>
      <c r="H1571" s="4">
        <v>1.96819972311707E-3</v>
      </c>
      <c r="I1571" s="4">
        <v>1.4060807896764999E-5</v>
      </c>
      <c r="J1571" s="4" t="s">
        <v>1</v>
      </c>
    </row>
    <row r="1572" spans="1:10" x14ac:dyDescent="0.3">
      <c r="A1572" s="8" t="s">
        <v>3081</v>
      </c>
      <c r="B1572" s="3">
        <v>3</v>
      </c>
      <c r="C1572" s="3">
        <v>3</v>
      </c>
      <c r="D1572" s="8">
        <v>0.663941370136928</v>
      </c>
      <c r="E1572" s="8">
        <v>0.226979822532487</v>
      </c>
      <c r="F1572" s="8">
        <v>0.32589933060531301</v>
      </c>
      <c r="G1572" s="8">
        <v>6.38846784777947E-3</v>
      </c>
      <c r="H1572" s="7">
        <v>1.96260229531628E-3</v>
      </c>
      <c r="I1572" s="7">
        <v>1.40208199036267E-5</v>
      </c>
      <c r="J1572" s="7" t="s">
        <v>1</v>
      </c>
    </row>
    <row r="1573" spans="1:10" x14ac:dyDescent="0.3">
      <c r="A1573" s="8" t="s">
        <v>3082</v>
      </c>
      <c r="B1573" s="3">
        <v>3</v>
      </c>
      <c r="C1573" s="3">
        <v>3</v>
      </c>
      <c r="D1573" s="8">
        <v>0.66351036222271698</v>
      </c>
      <c r="E1573" s="8">
        <v>0.227154713000248</v>
      </c>
      <c r="F1573" s="8">
        <v>0.32728476696245901</v>
      </c>
      <c r="G1573" s="8">
        <v>6.41562597543297E-3</v>
      </c>
      <c r="H1573" s="4">
        <v>1.95923373790245E-3</v>
      </c>
      <c r="I1573" s="4">
        <v>1.3996754948160599E-5</v>
      </c>
      <c r="J1573" s="4" t="s">
        <v>1</v>
      </c>
    </row>
    <row r="1574" spans="1:10" x14ac:dyDescent="0.3">
      <c r="A1574" s="8" t="s">
        <v>3083</v>
      </c>
      <c r="B1574" s="3">
        <v>3</v>
      </c>
      <c r="C1574" s="3">
        <v>3</v>
      </c>
      <c r="D1574" s="8">
        <v>0.66325567366467197</v>
      </c>
      <c r="E1574" s="8">
        <v>0.22724702539222999</v>
      </c>
      <c r="F1574" s="8">
        <v>0.33104042562174002</v>
      </c>
      <c r="G1574" s="8">
        <v>6.4892465764556503E-3</v>
      </c>
      <c r="H1574" s="7">
        <v>1.9573656042233098E-3</v>
      </c>
      <c r="I1574" s="7">
        <v>1.3983409011526601E-5</v>
      </c>
      <c r="J1574" s="7" t="s">
        <v>1</v>
      </c>
    </row>
    <row r="1575" spans="1:10" x14ac:dyDescent="0.3">
      <c r="A1575" s="8" t="s">
        <v>3084</v>
      </c>
      <c r="B1575" s="3">
        <v>3</v>
      </c>
      <c r="C1575" s="3">
        <v>3</v>
      </c>
      <c r="D1575" s="8">
        <v>0.66153352123988296</v>
      </c>
      <c r="E1575" s="8">
        <v>0.22794985073435201</v>
      </c>
      <c r="F1575" s="8">
        <v>0.33872170116830902</v>
      </c>
      <c r="G1575" s="8">
        <v>6.6398193983391801E-3</v>
      </c>
      <c r="H1575" s="4">
        <v>1.94383503051815E-3</v>
      </c>
      <c r="I1575" s="4">
        <v>1.38867466680831E-5</v>
      </c>
      <c r="J1575" s="4" t="s">
        <v>1</v>
      </c>
    </row>
    <row r="1576" spans="1:10" x14ac:dyDescent="0.3">
      <c r="A1576" s="8" t="s">
        <v>3085</v>
      </c>
      <c r="B1576" s="3">
        <v>3</v>
      </c>
      <c r="C1576" s="3">
        <v>3</v>
      </c>
      <c r="D1576" s="8">
        <v>0.66408746999883295</v>
      </c>
      <c r="E1576" s="8">
        <v>0.22691794153908701</v>
      </c>
      <c r="F1576" s="8">
        <v>0.33291843076092498</v>
      </c>
      <c r="G1576" s="8">
        <v>6.5260603232877397E-3</v>
      </c>
      <c r="H1576" s="7">
        <v>1.9637587151278102E-3</v>
      </c>
      <c r="I1576" s="7">
        <v>1.40290813603411E-5</v>
      </c>
      <c r="J1576" s="7" t="s">
        <v>1</v>
      </c>
    </row>
    <row r="1577" spans="1:10" x14ac:dyDescent="0.3">
      <c r="A1577" s="8" t="s">
        <v>3086</v>
      </c>
      <c r="B1577" s="3">
        <v>3</v>
      </c>
      <c r="C1577" s="3">
        <v>3</v>
      </c>
      <c r="D1577" s="8">
        <v>0.65839131680247498</v>
      </c>
      <c r="E1577" s="8">
        <v>0.229187332925819</v>
      </c>
      <c r="F1577" s="8">
        <v>0.32631887768493101</v>
      </c>
      <c r="G1577" s="8">
        <v>6.3966920531615202E-3</v>
      </c>
      <c r="H1577" s="4">
        <v>1.9191509434803001E-3</v>
      </c>
      <c r="I1577" s="4">
        <v>1.37104036873024E-5</v>
      </c>
      <c r="J1577" s="4" t="s">
        <v>1</v>
      </c>
    </row>
    <row r="1578" spans="1:10" x14ac:dyDescent="0.3">
      <c r="A1578" s="8" t="s">
        <v>3087</v>
      </c>
      <c r="B1578" s="3">
        <v>3</v>
      </c>
      <c r="C1578" s="3">
        <v>3</v>
      </c>
      <c r="D1578" s="8">
        <v>0.65998019224284499</v>
      </c>
      <c r="E1578" s="8">
        <v>0.22855840801892799</v>
      </c>
      <c r="F1578" s="8">
        <v>0.340394602009226</v>
      </c>
      <c r="G1578" s="8">
        <v>6.6726125716631904E-3</v>
      </c>
      <c r="H1578" s="7">
        <v>1.9317238064195401E-3</v>
      </c>
      <c r="I1578" s="7">
        <v>1.3800224150350199E-5</v>
      </c>
      <c r="J1578" s="7" t="s">
        <v>1</v>
      </c>
    </row>
    <row r="1579" spans="1:10" x14ac:dyDescent="0.3">
      <c r="A1579" s="8" t="s">
        <v>3088</v>
      </c>
      <c r="B1579" s="3">
        <v>3</v>
      </c>
      <c r="C1579" s="3">
        <v>3</v>
      </c>
      <c r="D1579" s="8">
        <v>0.73302586537303505</v>
      </c>
      <c r="E1579" s="8">
        <v>0.19513227873727301</v>
      </c>
      <c r="F1579" s="8">
        <v>0.34176366242692802</v>
      </c>
      <c r="G1579" s="8">
        <v>6.6994496886462499E-3</v>
      </c>
      <c r="H1579" s="4">
        <v>2.4241098393632502E-3</v>
      </c>
      <c r="I1579" s="4">
        <v>1.7317827236538598E-5</v>
      </c>
      <c r="J1579" s="4" t="s">
        <v>1</v>
      </c>
    </row>
    <row r="1580" spans="1:10" x14ac:dyDescent="0.3">
      <c r="A1580" s="8" t="s">
        <v>3089</v>
      </c>
      <c r="B1580" s="3">
        <v>3</v>
      </c>
      <c r="C1580" s="3">
        <v>3</v>
      </c>
      <c r="D1580" s="8">
        <v>0.66111694855589598</v>
      </c>
      <c r="E1580" s="8">
        <v>0.228111182975966</v>
      </c>
      <c r="F1580" s="8">
        <v>0.33389409797779901</v>
      </c>
      <c r="G1580" s="8">
        <v>6.54518591840188E-3</v>
      </c>
      <c r="H1580" s="7">
        <v>1.94061901848962E-3</v>
      </c>
      <c r="I1580" s="7">
        <v>1.38637714960029E-5</v>
      </c>
      <c r="J1580" s="7" t="s">
        <v>1</v>
      </c>
    </row>
    <row r="1581" spans="1:10" x14ac:dyDescent="0.3">
      <c r="A1581" s="8" t="s">
        <v>3090</v>
      </c>
      <c r="B1581" s="3">
        <v>3</v>
      </c>
      <c r="C1581" s="3">
        <v>3</v>
      </c>
      <c r="D1581" s="8">
        <v>0.661568275533991</v>
      </c>
      <c r="E1581" s="8">
        <v>0.22792363554859099</v>
      </c>
      <c r="F1581" s="8">
        <v>0.328794915045801</v>
      </c>
      <c r="G1581" s="8">
        <v>6.4452287747326798E-3</v>
      </c>
      <c r="H1581" s="4">
        <v>1.94424486535628E-3</v>
      </c>
      <c r="I1581" s="4">
        <v>1.38896745258917E-5</v>
      </c>
      <c r="J1581" s="4" t="s">
        <v>1</v>
      </c>
    </row>
    <row r="1582" spans="1:10" x14ac:dyDescent="0.3">
      <c r="A1582" s="8" t="s">
        <v>3091</v>
      </c>
      <c r="B1582" s="3">
        <v>3</v>
      </c>
      <c r="C1582" s="3">
        <v>3</v>
      </c>
      <c r="D1582" s="8">
        <v>0.66062047352156095</v>
      </c>
      <c r="E1582" s="8">
        <v>0.22831340418144</v>
      </c>
      <c r="F1582" s="8">
        <v>0.33843247309566299</v>
      </c>
      <c r="G1582" s="8">
        <v>6.63414978177586E-3</v>
      </c>
      <c r="H1582" s="7">
        <v>1.9365246373722301E-3</v>
      </c>
      <c r="I1582" s="7">
        <v>1.38345212600276E-5</v>
      </c>
      <c r="J1582" s="7" t="s">
        <v>1</v>
      </c>
    </row>
    <row r="1583" spans="1:10" x14ac:dyDescent="0.3">
      <c r="A1583" s="8" t="s">
        <v>3092</v>
      </c>
      <c r="B1583" s="3">
        <v>3</v>
      </c>
      <c r="C1583" s="3">
        <v>3</v>
      </c>
      <c r="D1583" s="8">
        <v>0.6615551784168</v>
      </c>
      <c r="E1583" s="8">
        <v>0.22792920666007799</v>
      </c>
      <c r="F1583" s="8">
        <v>0.33223547614012999</v>
      </c>
      <c r="G1583" s="8">
        <v>6.5126726503878397E-3</v>
      </c>
      <c r="H1583" s="4">
        <v>1.94410625763921E-3</v>
      </c>
      <c r="I1583" s="4">
        <v>1.3888684313130401E-5</v>
      </c>
      <c r="J1583" s="4" t="s">
        <v>1</v>
      </c>
    </row>
    <row r="1584" spans="1:10" x14ac:dyDescent="0.3">
      <c r="A1584" s="8" t="s">
        <v>3093</v>
      </c>
      <c r="B1584" s="3">
        <v>3</v>
      </c>
      <c r="C1584" s="3">
        <v>3</v>
      </c>
      <c r="D1584" s="8">
        <v>0.66254936045241297</v>
      </c>
      <c r="E1584" s="8">
        <v>0.22753381021112801</v>
      </c>
      <c r="F1584" s="8">
        <v>0.329991087880044</v>
      </c>
      <c r="G1584" s="8">
        <v>6.4686768489516603E-3</v>
      </c>
      <c r="H1584" s="7">
        <v>1.9518610482769799E-3</v>
      </c>
      <c r="I1584" s="7">
        <v>1.3944084494401001E-5</v>
      </c>
      <c r="J1584" s="7" t="s">
        <v>1</v>
      </c>
    </row>
    <row r="1585" spans="1:10" x14ac:dyDescent="0.3">
      <c r="A1585" s="8" t="s">
        <v>3094</v>
      </c>
      <c r="B1585" s="3">
        <v>3</v>
      </c>
      <c r="C1585" s="3">
        <v>3</v>
      </c>
      <c r="D1585" s="8">
        <v>0.66005333110154296</v>
      </c>
      <c r="E1585" s="8">
        <v>0.22855504747511601</v>
      </c>
      <c r="F1585" s="8">
        <v>0.33126456028602802</v>
      </c>
      <c r="G1585" s="8">
        <v>6.49364019424467E-3</v>
      </c>
      <c r="H1585" s="4">
        <v>1.9320168743982599E-3</v>
      </c>
      <c r="I1585" s="4">
        <v>1.38023178263635E-5</v>
      </c>
      <c r="J1585" s="4" t="s">
        <v>1</v>
      </c>
    </row>
    <row r="1586" spans="1:10" x14ac:dyDescent="0.3">
      <c r="A1586" s="8" t="s">
        <v>3095</v>
      </c>
      <c r="B1586" s="3">
        <v>3</v>
      </c>
      <c r="C1586" s="3">
        <v>3</v>
      </c>
      <c r="D1586" s="8">
        <v>0.66280408697720505</v>
      </c>
      <c r="E1586" s="8">
        <v>0.227427786807754</v>
      </c>
      <c r="F1586" s="8">
        <v>0.335505309638857</v>
      </c>
      <c r="G1586" s="8">
        <v>6.5767698246146401E-3</v>
      </c>
      <c r="H1586" s="7">
        <v>1.95378285452843E-3</v>
      </c>
      <c r="I1586" s="7">
        <v>1.3957813867593701E-5</v>
      </c>
      <c r="J1586" s="7" t="s">
        <v>1</v>
      </c>
    </row>
    <row r="1587" spans="1:10" x14ac:dyDescent="0.3">
      <c r="A1587" s="8" t="s">
        <v>3096</v>
      </c>
      <c r="B1587" s="3">
        <v>3</v>
      </c>
      <c r="C1587" s="3">
        <v>3</v>
      </c>
      <c r="D1587" s="8">
        <v>0.66014238610316001</v>
      </c>
      <c r="E1587" s="8">
        <v>0.22849331493932901</v>
      </c>
      <c r="F1587" s="8">
        <v>0.33401796699997899</v>
      </c>
      <c r="G1587" s="8">
        <v>6.5476140708748097E-3</v>
      </c>
      <c r="H1587" s="4">
        <v>1.9330536595231901E-3</v>
      </c>
      <c r="I1587" s="4">
        <v>1.38097246135409E-5</v>
      </c>
      <c r="J1587" s="4" t="s">
        <v>1</v>
      </c>
    </row>
    <row r="1588" spans="1:10" x14ac:dyDescent="0.3">
      <c r="A1588" s="8" t="s">
        <v>3097</v>
      </c>
      <c r="B1588" s="3">
        <v>3</v>
      </c>
      <c r="C1588" s="3">
        <v>3</v>
      </c>
      <c r="D1588" s="8">
        <v>0.66113156973837905</v>
      </c>
      <c r="E1588" s="8">
        <v>0.22814750278725099</v>
      </c>
      <c r="F1588" s="8">
        <v>0.33423772698218202</v>
      </c>
      <c r="G1588" s="8">
        <v>6.5519219336063004E-3</v>
      </c>
      <c r="H1588" s="7">
        <v>1.9402370446657399E-3</v>
      </c>
      <c r="I1588" s="7">
        <v>1.38610426771254E-5</v>
      </c>
      <c r="J1588" s="7" t="s">
        <v>1</v>
      </c>
    </row>
    <row r="1589" spans="1:10" x14ac:dyDescent="0.3">
      <c r="A1589" s="8" t="s">
        <v>3098</v>
      </c>
      <c r="B1589" s="3">
        <v>3</v>
      </c>
      <c r="C1589" s="3">
        <v>3</v>
      </c>
      <c r="D1589" s="8">
        <v>0.66447429425176197</v>
      </c>
      <c r="E1589" s="8">
        <v>0.22676317906242</v>
      </c>
      <c r="F1589" s="8">
        <v>0.32826055832993101</v>
      </c>
      <c r="G1589" s="8">
        <v>6.43475400421921E-3</v>
      </c>
      <c r="H1589" s="4">
        <v>1.96665279715813E-3</v>
      </c>
      <c r="I1589" s="4">
        <v>1.4049756666301101E-5</v>
      </c>
      <c r="J1589" s="4" t="s">
        <v>1</v>
      </c>
    </row>
    <row r="1590" spans="1:10" x14ac:dyDescent="0.3">
      <c r="A1590" s="8" t="s">
        <v>3099</v>
      </c>
      <c r="B1590" s="3">
        <v>3</v>
      </c>
      <c r="C1590" s="3">
        <v>3</v>
      </c>
      <c r="D1590" s="8">
        <v>0.73434602309150399</v>
      </c>
      <c r="E1590" s="8">
        <v>0.19444185425577101</v>
      </c>
      <c r="F1590" s="8">
        <v>0.328578753728335</v>
      </c>
      <c r="G1590" s="8">
        <v>6.44099145511622E-3</v>
      </c>
      <c r="H1590" s="7">
        <v>2.4313038113788102E-3</v>
      </c>
      <c r="I1590" s="7">
        <v>1.73692209326851E-5</v>
      </c>
      <c r="J1590" s="7" t="s">
        <v>1</v>
      </c>
    </row>
    <row r="1591" spans="1:10" x14ac:dyDescent="0.3">
      <c r="A1591" s="8" t="s">
        <v>3100</v>
      </c>
      <c r="B1591" s="3">
        <v>3</v>
      </c>
      <c r="C1591" s="3">
        <v>3</v>
      </c>
      <c r="D1591" s="8">
        <v>0.66234535751344303</v>
      </c>
      <c r="E1591" s="8">
        <v>0.22763676933121299</v>
      </c>
      <c r="F1591" s="8">
        <v>0.33112412324400298</v>
      </c>
      <c r="G1591" s="8">
        <v>6.4908872658297903E-3</v>
      </c>
      <c r="H1591" s="4">
        <v>1.9500279055618499E-3</v>
      </c>
      <c r="I1591" s="4">
        <v>1.39309885330196E-5</v>
      </c>
      <c r="J1591" s="4" t="s">
        <v>1</v>
      </c>
    </row>
    <row r="1592" spans="1:10" x14ac:dyDescent="0.3">
      <c r="A1592" s="8" t="s">
        <v>3101</v>
      </c>
      <c r="B1592" s="3">
        <v>3</v>
      </c>
      <c r="C1592" s="3">
        <v>3</v>
      </c>
      <c r="D1592" s="8">
        <v>0.66492273344781505</v>
      </c>
      <c r="E1592" s="8">
        <v>0.22658467300913901</v>
      </c>
      <c r="F1592" s="8">
        <v>0.32797596003666502</v>
      </c>
      <c r="G1592" s="8">
        <v>6.4291751432786898E-3</v>
      </c>
      <c r="H1592" s="7">
        <v>1.9701799176121602E-3</v>
      </c>
      <c r="I1592" s="7">
        <v>1.4074954395246199E-5</v>
      </c>
      <c r="J1592" s="7" t="s">
        <v>1</v>
      </c>
    </row>
    <row r="1593" spans="1:10" x14ac:dyDescent="0.3">
      <c r="A1593" s="8" t="s">
        <v>3102</v>
      </c>
      <c r="B1593" s="3">
        <v>3</v>
      </c>
      <c r="C1593" s="3">
        <v>3</v>
      </c>
      <c r="D1593" s="8">
        <v>0.66255809506369701</v>
      </c>
      <c r="E1593" s="8">
        <v>0.22752845158759599</v>
      </c>
      <c r="F1593" s="8">
        <v>0.34842027405618098</v>
      </c>
      <c r="G1593" s="8">
        <v>6.8299364536532504E-3</v>
      </c>
      <c r="H1593" s="4">
        <v>1.9519590948415899E-3</v>
      </c>
      <c r="I1593" s="4">
        <v>1.39447849385143E-5</v>
      </c>
      <c r="J1593" s="4" t="s">
        <v>1</v>
      </c>
    </row>
    <row r="1594" spans="1:10" x14ac:dyDescent="0.3">
      <c r="A1594" s="8" t="s">
        <v>3103</v>
      </c>
      <c r="B1594" s="3">
        <v>3</v>
      </c>
      <c r="C1594" s="3">
        <v>3</v>
      </c>
      <c r="D1594" s="8">
        <v>0.66303555233018896</v>
      </c>
      <c r="E1594" s="8">
        <v>0.22734286899811201</v>
      </c>
      <c r="F1594" s="8">
        <v>0.33688430146338599</v>
      </c>
      <c r="G1594" s="8">
        <v>6.6038016227990297E-3</v>
      </c>
      <c r="H1594" s="7">
        <v>1.9554178175072998E-3</v>
      </c>
      <c r="I1594" s="7">
        <v>1.3969494034039301E-5</v>
      </c>
      <c r="J1594" s="7" t="s">
        <v>1</v>
      </c>
    </row>
    <row r="1595" spans="1:10" x14ac:dyDescent="0.3">
      <c r="A1595" s="8" t="s">
        <v>3104</v>
      </c>
      <c r="B1595" s="3">
        <v>3</v>
      </c>
      <c r="C1595" s="3">
        <v>3</v>
      </c>
      <c r="D1595" s="8">
        <v>0.660697747735283</v>
      </c>
      <c r="E1595" s="8">
        <v>0.22827807734379699</v>
      </c>
      <c r="F1595" s="8">
        <v>0.336216018581525</v>
      </c>
      <c r="G1595" s="8">
        <v>6.5907015538419801E-3</v>
      </c>
      <c r="H1595" s="4">
        <v>1.9373542450180699E-3</v>
      </c>
      <c r="I1595" s="4">
        <v>1.3840447972444401E-5</v>
      </c>
      <c r="J1595" s="4" t="s">
        <v>1</v>
      </c>
    </row>
    <row r="1596" spans="1:10" x14ac:dyDescent="0.3">
      <c r="A1596" s="8" t="s">
        <v>3105</v>
      </c>
      <c r="B1596" s="3">
        <v>3</v>
      </c>
      <c r="C1596" s="3">
        <v>3</v>
      </c>
      <c r="D1596" s="8">
        <v>0.66224055208953703</v>
      </c>
      <c r="E1596" s="8">
        <v>0.227656552899448</v>
      </c>
      <c r="F1596" s="8">
        <v>0.333332723709721</v>
      </c>
      <c r="G1596" s="8">
        <v>6.5341815341476298E-3</v>
      </c>
      <c r="H1596" s="7">
        <v>1.94938935541624E-3</v>
      </c>
      <c r="I1596" s="7">
        <v>1.3926426734323799E-5</v>
      </c>
      <c r="J1596" s="7" t="s">
        <v>1</v>
      </c>
    </row>
    <row r="1597" spans="1:10" x14ac:dyDescent="0.3">
      <c r="A1597" s="8" t="s">
        <v>3106</v>
      </c>
      <c r="B1597" s="3">
        <v>3</v>
      </c>
      <c r="C1597" s="3">
        <v>3</v>
      </c>
      <c r="D1597" s="8">
        <v>0.65999724793068804</v>
      </c>
      <c r="E1597" s="8">
        <v>0.22855312623935001</v>
      </c>
      <c r="F1597" s="8">
        <v>0.33076967936275897</v>
      </c>
      <c r="G1597" s="8">
        <v>6.4839392511316296E-3</v>
      </c>
      <c r="H1597" s="4">
        <v>1.9318978956221701E-3</v>
      </c>
      <c r="I1597" s="4">
        <v>1.38014678426475E-5</v>
      </c>
      <c r="J1597" s="4" t="s">
        <v>1</v>
      </c>
    </row>
    <row r="1598" spans="1:10" x14ac:dyDescent="0.3">
      <c r="A1598" s="8" t="s">
        <v>3107</v>
      </c>
      <c r="B1598" s="3">
        <v>3</v>
      </c>
      <c r="C1598" s="3">
        <v>3</v>
      </c>
      <c r="D1598" s="8">
        <v>0.66211600359650002</v>
      </c>
      <c r="E1598" s="8">
        <v>0.22771036678697301</v>
      </c>
      <c r="F1598" s="8">
        <v>0.33126738299022102</v>
      </c>
      <c r="G1598" s="8">
        <v>6.4936955265307104E-3</v>
      </c>
      <c r="H1598" s="7">
        <v>1.9484491347740601E-3</v>
      </c>
      <c r="I1598" s="7">
        <v>1.3919709803275099E-5</v>
      </c>
      <c r="J1598" s="7" t="s">
        <v>1</v>
      </c>
    </row>
    <row r="1599" spans="1:10" x14ac:dyDescent="0.3">
      <c r="A1599" s="8" t="s">
        <v>3108</v>
      </c>
      <c r="B1599" s="3">
        <v>3</v>
      </c>
      <c r="C1599" s="3">
        <v>3</v>
      </c>
      <c r="D1599" s="8">
        <v>0.66213047087150001</v>
      </c>
      <c r="E1599" s="8">
        <v>0.227701344333061</v>
      </c>
      <c r="F1599" s="8">
        <v>0.32785560192458801</v>
      </c>
      <c r="G1599" s="8">
        <v>6.4268158137035097E-3</v>
      </c>
      <c r="H1599" s="4">
        <v>1.9486124639202199E-3</v>
      </c>
      <c r="I1599" s="4">
        <v>1.3920876625788701E-5</v>
      </c>
      <c r="J1599" s="4" t="s">
        <v>1</v>
      </c>
    </row>
    <row r="1600" spans="1:10" x14ac:dyDescent="0.3">
      <c r="A1600" s="8" t="s">
        <v>3109</v>
      </c>
      <c r="B1600" s="3">
        <v>3</v>
      </c>
      <c r="C1600" s="3">
        <v>3</v>
      </c>
      <c r="D1600" s="8">
        <v>0.66063488979660401</v>
      </c>
      <c r="E1600" s="8">
        <v>0.22832415721244501</v>
      </c>
      <c r="F1600" s="8">
        <v>0.33456848866442201</v>
      </c>
      <c r="G1600" s="8">
        <v>6.5584057160931802E-3</v>
      </c>
      <c r="H1600" s="7">
        <v>1.9366137100065299E-3</v>
      </c>
      <c r="I1600" s="7">
        <v>1.3835157594432599E-5</v>
      </c>
      <c r="J1600" s="7" t="s">
        <v>1</v>
      </c>
    </row>
    <row r="1601" spans="1:10" x14ac:dyDescent="0.3">
      <c r="A1601" s="8" t="s">
        <v>3110</v>
      </c>
      <c r="B1601" s="3">
        <v>3</v>
      </c>
      <c r="C1601" s="3">
        <v>3</v>
      </c>
      <c r="D1601" s="8">
        <v>0.739810718717551</v>
      </c>
      <c r="E1601" s="8">
        <v>0.19167634983967999</v>
      </c>
      <c r="F1601" s="8">
        <v>0.34554004735680999</v>
      </c>
      <c r="G1601" s="8">
        <v>6.7734765780558702E-3</v>
      </c>
      <c r="H1601" s="4">
        <v>2.4598235422095801E-3</v>
      </c>
      <c r="I1601" s="4">
        <v>1.7572965731431399E-5</v>
      </c>
      <c r="J1601" s="4" t="s">
        <v>1</v>
      </c>
    </row>
    <row r="1602" spans="1:10" x14ac:dyDescent="0.3">
      <c r="A1602" s="8" t="s">
        <v>3111</v>
      </c>
      <c r="B1602" s="3">
        <v>3</v>
      </c>
      <c r="C1602" s="3">
        <v>3</v>
      </c>
      <c r="D1602" s="8">
        <v>0.65858032572292602</v>
      </c>
      <c r="E1602" s="8">
        <v>0.22915817640458699</v>
      </c>
      <c r="F1602" s="8">
        <v>0.32558267386647699</v>
      </c>
      <c r="G1602" s="8">
        <v>6.3822605585804404E-3</v>
      </c>
      <c r="H1602" s="7">
        <v>1.9202094169336601E-3</v>
      </c>
      <c r="I1602" s="7">
        <v>1.37179654157777E-5</v>
      </c>
      <c r="J1602" s="7" t="s">
        <v>1</v>
      </c>
    </row>
    <row r="1603" spans="1:10" x14ac:dyDescent="0.3">
      <c r="A1603" s="8" t="s">
        <v>3112</v>
      </c>
      <c r="B1603" s="3">
        <v>3</v>
      </c>
      <c r="C1603" s="3">
        <v>3</v>
      </c>
      <c r="D1603" s="8">
        <v>0.66192372115758602</v>
      </c>
      <c r="E1603" s="8">
        <v>0.22780134150973499</v>
      </c>
      <c r="F1603" s="8">
        <v>0.34014744501857203</v>
      </c>
      <c r="G1603" s="8">
        <v>6.6677676568693504E-3</v>
      </c>
      <c r="H1603" s="4">
        <v>1.94676234684305E-3</v>
      </c>
      <c r="I1603" s="4">
        <v>1.39076593996591E-5</v>
      </c>
      <c r="J1603" s="4" t="s">
        <v>1</v>
      </c>
    </row>
    <row r="1604" spans="1:10" x14ac:dyDescent="0.3">
      <c r="A1604" s="8" t="s">
        <v>3113</v>
      </c>
      <c r="B1604" s="3">
        <v>3</v>
      </c>
      <c r="C1604" s="3">
        <v>3</v>
      </c>
      <c r="D1604" s="8">
        <v>0.66338070193298304</v>
      </c>
      <c r="E1604" s="8">
        <v>0.227200133495813</v>
      </c>
      <c r="F1604" s="8">
        <v>0.33347516538730698</v>
      </c>
      <c r="G1604" s="8">
        <v>6.5369737585923701E-3</v>
      </c>
      <c r="H1604" s="7">
        <v>1.9582815619246401E-3</v>
      </c>
      <c r="I1604" s="7">
        <v>1.3989952608260601E-5</v>
      </c>
      <c r="J1604" s="7" t="s">
        <v>1</v>
      </c>
    </row>
    <row r="1605" spans="1:10" x14ac:dyDescent="0.3">
      <c r="A1605" s="8" t="s">
        <v>3114</v>
      </c>
      <c r="B1605" s="3">
        <v>3</v>
      </c>
      <c r="C1605" s="3">
        <v>3</v>
      </c>
      <c r="D1605" s="8">
        <v>0.66689820472638395</v>
      </c>
      <c r="E1605" s="8">
        <v>0.22577876996681701</v>
      </c>
      <c r="F1605" s="8">
        <v>0.33590144345822798</v>
      </c>
      <c r="G1605" s="8">
        <v>6.5845350696790298E-3</v>
      </c>
      <c r="H1605" s="4">
        <v>1.9854255589124201E-3</v>
      </c>
      <c r="I1605" s="4">
        <v>1.4183869172069E-5</v>
      </c>
      <c r="J1605" s="4" t="s">
        <v>1</v>
      </c>
    </row>
    <row r="1606" spans="1:10" x14ac:dyDescent="0.3">
      <c r="A1606" s="8" t="s">
        <v>3115</v>
      </c>
      <c r="B1606" s="3">
        <v>3</v>
      </c>
      <c r="C1606" s="3">
        <v>3</v>
      </c>
      <c r="D1606" s="8">
        <v>0.66262111147893199</v>
      </c>
      <c r="E1606" s="8">
        <v>0.22753003973497801</v>
      </c>
      <c r="F1606" s="8">
        <v>0.32613798664089899</v>
      </c>
      <c r="G1606" s="8">
        <v>6.3931461219176502E-3</v>
      </c>
      <c r="H1606" s="7">
        <v>1.9521432077801099E-3</v>
      </c>
      <c r="I1606" s="7">
        <v>1.3946100240325101E-5</v>
      </c>
      <c r="J1606" s="7" t="s">
        <v>1</v>
      </c>
    </row>
    <row r="1607" spans="1:10" x14ac:dyDescent="0.3">
      <c r="A1607" s="8" t="s">
        <v>3116</v>
      </c>
      <c r="B1607" s="3">
        <v>3</v>
      </c>
      <c r="C1607" s="3">
        <v>3</v>
      </c>
      <c r="D1607" s="8">
        <v>0.66352746225972603</v>
      </c>
      <c r="E1607" s="8">
        <v>0.227137245574492</v>
      </c>
      <c r="F1607" s="8">
        <v>0.335548488413968</v>
      </c>
      <c r="G1607" s="8">
        <v>6.5776162400276103E-3</v>
      </c>
      <c r="H1607" s="4">
        <v>1.9594496907579398E-3</v>
      </c>
      <c r="I1607" s="4">
        <v>1.3998297714161501E-5</v>
      </c>
      <c r="J1607" s="4" t="s">
        <v>1</v>
      </c>
    </row>
    <row r="1608" spans="1:10" x14ac:dyDescent="0.3">
      <c r="A1608" s="8" t="s">
        <v>3117</v>
      </c>
      <c r="B1608" s="3">
        <v>3</v>
      </c>
      <c r="C1608" s="3">
        <v>3</v>
      </c>
      <c r="D1608" s="8">
        <v>0.66192451814317299</v>
      </c>
      <c r="E1608" s="8">
        <v>0.22779837478271101</v>
      </c>
      <c r="F1608" s="8">
        <v>0.33419491473354002</v>
      </c>
      <c r="G1608" s="8">
        <v>6.5510827030579302E-3</v>
      </c>
      <c r="H1608" s="7">
        <v>1.9467803590278499E-3</v>
      </c>
      <c r="I1608" s="7">
        <v>1.39077880786073E-5</v>
      </c>
      <c r="J1608" s="7" t="s">
        <v>1</v>
      </c>
    </row>
    <row r="1609" spans="1:10" x14ac:dyDescent="0.3">
      <c r="A1609" s="8" t="s">
        <v>3118</v>
      </c>
      <c r="B1609" s="3">
        <v>3</v>
      </c>
      <c r="C1609" s="3">
        <v>3</v>
      </c>
      <c r="D1609" s="8">
        <v>0.661810242225217</v>
      </c>
      <c r="E1609" s="8">
        <v>0.22784011602948401</v>
      </c>
      <c r="F1609" s="8">
        <v>0.32326731400587799</v>
      </c>
      <c r="G1609" s="8">
        <v>6.3368735306353402E-3</v>
      </c>
      <c r="H1609" s="4">
        <v>1.9459755153155001E-3</v>
      </c>
      <c r="I1609" s="4">
        <v>1.3902038279593899E-5</v>
      </c>
      <c r="J1609" s="4" t="s">
        <v>1</v>
      </c>
    </row>
    <row r="1610" spans="1:10" x14ac:dyDescent="0.3">
      <c r="A1610" s="8" t="s">
        <v>3119</v>
      </c>
      <c r="B1610" s="3">
        <v>3</v>
      </c>
      <c r="C1610" s="3">
        <v>3</v>
      </c>
      <c r="D1610" s="8">
        <v>0.66370125697270499</v>
      </c>
      <c r="E1610" s="8">
        <v>0.22716080262725999</v>
      </c>
      <c r="F1610" s="8">
        <v>0.33935476662046599</v>
      </c>
      <c r="G1610" s="8">
        <v>6.6522291147971101E-3</v>
      </c>
      <c r="H1610" s="7">
        <v>1.9597979155640002E-3</v>
      </c>
      <c r="I1610" s="7">
        <v>1.40007854302431E-5</v>
      </c>
      <c r="J1610" s="7" t="s">
        <v>1</v>
      </c>
    </row>
    <row r="1611" spans="1:10" x14ac:dyDescent="0.3">
      <c r="A1611" s="8" t="s">
        <v>3120</v>
      </c>
      <c r="B1611" s="3">
        <v>3</v>
      </c>
      <c r="C1611" s="3">
        <v>3</v>
      </c>
      <c r="D1611" s="8">
        <v>0.66187495439255695</v>
      </c>
      <c r="E1611" s="8">
        <v>0.22781717816636099</v>
      </c>
      <c r="F1611" s="8">
        <v>0.33092932920628398</v>
      </c>
      <c r="G1611" s="8">
        <v>6.4870688000336404E-3</v>
      </c>
      <c r="H1611" s="4">
        <v>1.94626462255518E-3</v>
      </c>
      <c r="I1611" s="4">
        <v>1.3904103660109401E-5</v>
      </c>
      <c r="J1611" s="4" t="s">
        <v>1</v>
      </c>
    </row>
    <row r="1612" spans="1:10" x14ac:dyDescent="0.3">
      <c r="A1612" s="8" t="s">
        <v>3121</v>
      </c>
      <c r="B1612" s="3">
        <v>3</v>
      </c>
      <c r="C1612" s="3">
        <v>3</v>
      </c>
      <c r="D1612" s="8">
        <v>0.73675533950798</v>
      </c>
      <c r="E1612" s="8">
        <v>0.19320241435865501</v>
      </c>
      <c r="F1612" s="8">
        <v>0.338382428584732</v>
      </c>
      <c r="G1612" s="8">
        <v>6.6331687802240998E-3</v>
      </c>
      <c r="H1612" s="7">
        <v>2.4443052070790101E-3</v>
      </c>
      <c r="I1612" s="7">
        <v>1.74621028313985E-5</v>
      </c>
      <c r="J1612" s="7" t="s">
        <v>1</v>
      </c>
    </row>
    <row r="1613" spans="1:10" x14ac:dyDescent="0.3">
      <c r="A1613" s="8" t="s">
        <v>3122</v>
      </c>
      <c r="B1613" s="3">
        <v>3</v>
      </c>
      <c r="C1613" s="3">
        <v>3</v>
      </c>
      <c r="D1613" s="8">
        <v>0.65799385655439602</v>
      </c>
      <c r="E1613" s="8">
        <v>0.22934121590354201</v>
      </c>
      <c r="F1613" s="8">
        <v>0.33519920661828001</v>
      </c>
      <c r="G1613" s="8">
        <v>6.5707694155268601E-3</v>
      </c>
      <c r="H1613" s="4">
        <v>1.91610384614832E-3</v>
      </c>
      <c r="I1613" s="4">
        <v>1.3688635240876701E-5</v>
      </c>
      <c r="J1613" s="4" t="s">
        <v>1</v>
      </c>
    </row>
    <row r="1614" spans="1:10" x14ac:dyDescent="0.3">
      <c r="A1614" s="8" t="s">
        <v>3123</v>
      </c>
      <c r="B1614" s="3">
        <v>3</v>
      </c>
      <c r="C1614" s="3">
        <v>3</v>
      </c>
      <c r="D1614" s="8">
        <v>0.65905644983313505</v>
      </c>
      <c r="E1614" s="8">
        <v>0.228951319680787</v>
      </c>
      <c r="F1614" s="8">
        <v>0.32605668218770301</v>
      </c>
      <c r="G1614" s="8">
        <v>6.3915523448326798E-3</v>
      </c>
      <c r="H1614" s="7">
        <v>1.9241670682775499E-3</v>
      </c>
      <c r="I1614" s="7">
        <v>1.37462388550102E-5</v>
      </c>
      <c r="J1614" s="7" t="s">
        <v>1</v>
      </c>
    </row>
    <row r="1615" spans="1:10" x14ac:dyDescent="0.3">
      <c r="A1615" s="8" t="s">
        <v>3124</v>
      </c>
      <c r="B1615" s="3">
        <v>3</v>
      </c>
      <c r="C1615" s="3">
        <v>3</v>
      </c>
      <c r="D1615" s="8">
        <v>0.65970757941921698</v>
      </c>
      <c r="E1615" s="8">
        <v>0.22866962854933601</v>
      </c>
      <c r="F1615" s="8">
        <v>0.34402546132279099</v>
      </c>
      <c r="G1615" s="8">
        <v>6.7437867834709798E-3</v>
      </c>
      <c r="H1615" s="4">
        <v>1.92960181815521E-3</v>
      </c>
      <c r="I1615" s="4">
        <v>1.3785064677968701E-5</v>
      </c>
      <c r="J1615" s="4" t="s">
        <v>1</v>
      </c>
    </row>
    <row r="1616" spans="1:10" x14ac:dyDescent="0.3">
      <c r="A1616" s="8" t="s">
        <v>3125</v>
      </c>
      <c r="B1616" s="3">
        <v>3</v>
      </c>
      <c r="C1616" s="3">
        <v>3</v>
      </c>
      <c r="D1616" s="8">
        <v>0.66147064406545797</v>
      </c>
      <c r="E1616" s="8">
        <v>0.22798306774105601</v>
      </c>
      <c r="F1616" s="8">
        <v>0.34350629939981397</v>
      </c>
      <c r="G1616" s="8">
        <v>6.7336098701076801E-3</v>
      </c>
      <c r="H1616" s="7">
        <v>1.9431457491003101E-3</v>
      </c>
      <c r="I1616" s="7">
        <v>1.38818224454601E-5</v>
      </c>
      <c r="J1616" s="7" t="s">
        <v>1</v>
      </c>
    </row>
    <row r="1617" spans="1:10" x14ac:dyDescent="0.3">
      <c r="A1617" s="8" t="s">
        <v>3126</v>
      </c>
      <c r="B1617" s="3">
        <v>3</v>
      </c>
      <c r="C1617" s="3">
        <v>3</v>
      </c>
      <c r="D1617" s="8">
        <v>0.66099245332950096</v>
      </c>
      <c r="E1617" s="8">
        <v>0.22815623291116999</v>
      </c>
      <c r="F1617" s="8">
        <v>0.34019135077218599</v>
      </c>
      <c r="G1617" s="8">
        <v>6.6686283229369396E-3</v>
      </c>
      <c r="H1617" s="4">
        <v>1.9397079118344E-3</v>
      </c>
      <c r="I1617" s="4">
        <v>1.38572625551154E-5</v>
      </c>
      <c r="J1617" s="4" t="s">
        <v>1</v>
      </c>
    </row>
    <row r="1618" spans="1:10" x14ac:dyDescent="0.3">
      <c r="A1618" s="8" t="s">
        <v>3127</v>
      </c>
      <c r="B1618" s="3">
        <v>3</v>
      </c>
      <c r="C1618" s="3">
        <v>3</v>
      </c>
      <c r="D1618" s="8">
        <v>0.66234435897298005</v>
      </c>
      <c r="E1618" s="8">
        <v>0.227636670229065</v>
      </c>
      <c r="F1618" s="8">
        <v>0.35461333988078902</v>
      </c>
      <c r="G1618" s="8">
        <v>6.9513365247310501E-3</v>
      </c>
      <c r="H1618" s="7">
        <v>1.95001918813701E-3</v>
      </c>
      <c r="I1618" s="7">
        <v>1.39309262557849E-5</v>
      </c>
      <c r="J1618" s="7" t="s">
        <v>1</v>
      </c>
    </row>
    <row r="1619" spans="1:10" x14ac:dyDescent="0.3">
      <c r="A1619" s="8" t="s">
        <v>3128</v>
      </c>
      <c r="B1619" s="3">
        <v>3</v>
      </c>
      <c r="C1619" s="3">
        <v>3</v>
      </c>
      <c r="D1619" s="8">
        <v>0.65653044190774301</v>
      </c>
      <c r="E1619" s="8">
        <v>0.229902564300491</v>
      </c>
      <c r="F1619" s="8">
        <v>0.3663087457941</v>
      </c>
      <c r="G1619" s="8">
        <v>7.1805966600775803E-3</v>
      </c>
      <c r="H1619" s="4">
        <v>1.9044700680050401E-3</v>
      </c>
      <c r="I1619" s="4">
        <v>1.36055235943985E-5</v>
      </c>
      <c r="J1619" s="4" t="s">
        <v>1</v>
      </c>
    </row>
    <row r="1620" spans="1:10" x14ac:dyDescent="0.3">
      <c r="A1620" s="8" t="s">
        <v>3129</v>
      </c>
      <c r="B1620" s="3">
        <v>3</v>
      </c>
      <c r="C1620" s="3">
        <v>3</v>
      </c>
      <c r="D1620" s="8">
        <v>0.66406272756387497</v>
      </c>
      <c r="E1620" s="8">
        <v>0.22693795603737399</v>
      </c>
      <c r="F1620" s="8">
        <v>0.38667789007269099</v>
      </c>
      <c r="G1620" s="8">
        <v>7.5798844495580603E-3</v>
      </c>
      <c r="H1620" s="7">
        <v>1.9634647468106101E-3</v>
      </c>
      <c r="I1620" s="7">
        <v>1.4026981252314801E-5</v>
      </c>
      <c r="J1620" s="7" t="s">
        <v>1</v>
      </c>
    </row>
    <row r="1621" spans="1:10" x14ac:dyDescent="0.3">
      <c r="A1621" s="8" t="s">
        <v>3130</v>
      </c>
      <c r="B1621" s="3">
        <v>3</v>
      </c>
      <c r="C1621" s="3">
        <v>3</v>
      </c>
      <c r="D1621" s="8">
        <v>0.66011607493622904</v>
      </c>
      <c r="E1621" s="8">
        <v>0.22850638398332401</v>
      </c>
      <c r="F1621" s="8">
        <v>0.375139622742578</v>
      </c>
      <c r="G1621" s="8">
        <v>7.3537046359309303E-3</v>
      </c>
      <c r="H1621" s="4">
        <v>1.9327666759869501E-3</v>
      </c>
      <c r="I1621" s="4">
        <v>1.3807674404751E-5</v>
      </c>
      <c r="J1621" s="4" t="s">
        <v>1</v>
      </c>
    </row>
    <row r="1622" spans="1:10" x14ac:dyDescent="0.3">
      <c r="A1622" s="8" t="s">
        <v>3131</v>
      </c>
      <c r="B1622" s="3">
        <v>3</v>
      </c>
      <c r="C1622" s="3">
        <v>3</v>
      </c>
      <c r="D1622" s="8">
        <v>0.65813250653616395</v>
      </c>
      <c r="E1622" s="8">
        <v>0.229289205198766</v>
      </c>
      <c r="F1622" s="8">
        <v>0.38177052418143997</v>
      </c>
      <c r="G1622" s="8">
        <v>7.4836874148623399E-3</v>
      </c>
      <c r="H1622" s="7">
        <v>1.91717870379738E-3</v>
      </c>
      <c r="I1622" s="7">
        <v>1.3696314017955201E-5</v>
      </c>
      <c r="J1622" s="7" t="s">
        <v>1</v>
      </c>
    </row>
    <row r="1623" spans="1:10" x14ac:dyDescent="0.3">
      <c r="A1623" s="8" t="s">
        <v>3132</v>
      </c>
      <c r="B1623" s="3">
        <v>3</v>
      </c>
      <c r="C1623" s="3">
        <v>3</v>
      </c>
      <c r="D1623" s="8">
        <v>0.73776017607478395</v>
      </c>
      <c r="E1623" s="8">
        <v>0.19268437114484999</v>
      </c>
      <c r="F1623" s="8">
        <v>0.328889765811267</v>
      </c>
      <c r="G1623" s="8">
        <v>6.4470880944937498E-3</v>
      </c>
      <c r="H1623" s="4">
        <v>2.4494900337348399E-3</v>
      </c>
      <c r="I1623" s="4">
        <v>1.74991432042476E-5</v>
      </c>
      <c r="J1623" s="4" t="s">
        <v>1</v>
      </c>
    </row>
    <row r="1624" spans="1:10" x14ac:dyDescent="0.3">
      <c r="A1624" s="8" t="s">
        <v>3133</v>
      </c>
      <c r="B1624" s="3">
        <v>3</v>
      </c>
      <c r="C1624" s="3">
        <v>3</v>
      </c>
      <c r="D1624" s="8">
        <v>0.73654200126667502</v>
      </c>
      <c r="E1624" s="8">
        <v>0.193317142569566</v>
      </c>
      <c r="F1624" s="8">
        <v>0.33111079423879902</v>
      </c>
      <c r="G1624" s="8">
        <v>6.4906259829329302E-3</v>
      </c>
      <c r="H1624" s="7">
        <v>2.4429523775667799E-3</v>
      </c>
      <c r="I1624" s="7">
        <v>1.7452438224872499E-5</v>
      </c>
      <c r="J1624" s="7" t="s">
        <v>1</v>
      </c>
    </row>
    <row r="1625" spans="1:10" x14ac:dyDescent="0.3">
      <c r="A1625" s="8" t="s">
        <v>3134</v>
      </c>
      <c r="B1625" s="3">
        <v>3</v>
      </c>
      <c r="C1625" s="3">
        <v>3</v>
      </c>
      <c r="D1625" s="8">
        <v>0.66264665390562705</v>
      </c>
      <c r="E1625" s="8">
        <v>0.22750483376001401</v>
      </c>
      <c r="F1625" s="8">
        <v>0.39118159400187202</v>
      </c>
      <c r="G1625" s="8">
        <v>7.6681686681664496E-3</v>
      </c>
      <c r="H1625" s="4">
        <v>1.95246389255208E-3</v>
      </c>
      <c r="I1625" s="4">
        <v>1.3948391210555999E-5</v>
      </c>
      <c r="J1625" s="4" t="s">
        <v>1</v>
      </c>
    </row>
    <row r="1626" spans="1:10" x14ac:dyDescent="0.3">
      <c r="A1626" s="8" t="s">
        <v>3135</v>
      </c>
      <c r="B1626" s="3">
        <v>3</v>
      </c>
      <c r="C1626" s="3">
        <v>3</v>
      </c>
      <c r="D1626" s="8">
        <v>0.66327386339400596</v>
      </c>
      <c r="E1626" s="8">
        <v>0.22728598640870001</v>
      </c>
      <c r="F1626" s="8">
        <v>0.39865206621197602</v>
      </c>
      <c r="G1626" s="8">
        <v>7.8146092006871407E-3</v>
      </c>
      <c r="H1626" s="7">
        <v>1.9570121041451601E-3</v>
      </c>
      <c r="I1626" s="7">
        <v>1.3980883608930501E-5</v>
      </c>
      <c r="J1626" s="7" t="s">
        <v>1</v>
      </c>
    </row>
    <row r="1627" spans="1:10" x14ac:dyDescent="0.3">
      <c r="A1627" s="8" t="s">
        <v>3136</v>
      </c>
      <c r="B1627" s="3">
        <v>3</v>
      </c>
      <c r="C1627" s="3">
        <v>3</v>
      </c>
      <c r="D1627" s="8">
        <v>0.66706270504412701</v>
      </c>
      <c r="E1627" s="8">
        <v>0.22570327997831599</v>
      </c>
      <c r="F1627" s="8">
        <v>0.404019606016083</v>
      </c>
      <c r="G1627" s="8">
        <v>7.9198268315319904E-3</v>
      </c>
      <c r="H1627" s="4">
        <v>1.9867805863698E-3</v>
      </c>
      <c r="I1627" s="4">
        <v>1.41935494807029E-5</v>
      </c>
      <c r="J1627" s="4" t="s">
        <v>1</v>
      </c>
    </row>
    <row r="1628" spans="1:10" x14ac:dyDescent="0.3">
      <c r="A1628" s="8" t="s">
        <v>3137</v>
      </c>
      <c r="B1628" s="3">
        <v>3</v>
      </c>
      <c r="C1628" s="3">
        <v>3</v>
      </c>
      <c r="D1628" s="8">
        <v>0.65866816617491297</v>
      </c>
      <c r="E1628" s="8">
        <v>0.229094864945593</v>
      </c>
      <c r="F1628" s="8">
        <v>0.37816421805212502</v>
      </c>
      <c r="G1628" s="8">
        <v>7.4129945088241798E-3</v>
      </c>
      <c r="H1628" s="7">
        <v>1.9212492775172499E-3</v>
      </c>
      <c r="I1628" s="7">
        <v>1.37253941740148E-5</v>
      </c>
      <c r="J1628" s="7" t="s">
        <v>1</v>
      </c>
    </row>
    <row r="1629" spans="1:10" x14ac:dyDescent="0.3">
      <c r="A1629" s="8" t="s">
        <v>3138</v>
      </c>
      <c r="B1629" s="3">
        <v>3</v>
      </c>
      <c r="C1629" s="3">
        <v>3</v>
      </c>
      <c r="D1629" s="8">
        <v>0.66816795984767396</v>
      </c>
      <c r="E1629" s="8">
        <v>0.225255220797556</v>
      </c>
      <c r="F1629" s="8">
        <v>0.407563988945704</v>
      </c>
      <c r="G1629" s="8">
        <v>7.9893058830662403E-3</v>
      </c>
      <c r="H1629" s="4">
        <v>1.9951880261303199E-3</v>
      </c>
      <c r="I1629" s="4">
        <v>1.4253612183683601E-5</v>
      </c>
      <c r="J1629" s="4" t="s">
        <v>1</v>
      </c>
    </row>
    <row r="1630" spans="1:10" x14ac:dyDescent="0.3">
      <c r="A1630" s="8" t="s">
        <v>3139</v>
      </c>
      <c r="B1630" s="3">
        <v>3</v>
      </c>
      <c r="C1630" s="3">
        <v>3</v>
      </c>
      <c r="D1630" s="8">
        <v>0.66365516136480496</v>
      </c>
      <c r="E1630" s="8">
        <v>0.227081786274696</v>
      </c>
      <c r="F1630" s="8">
        <v>0.38248328205870802</v>
      </c>
      <c r="G1630" s="8">
        <v>7.4976593084950197E-3</v>
      </c>
      <c r="H1630" s="7">
        <v>1.9604191860058099E-3</v>
      </c>
      <c r="I1630" s="7">
        <v>1.40052237828308E-5</v>
      </c>
      <c r="J1630" s="7" t="s">
        <v>1</v>
      </c>
    </row>
    <row r="1631" spans="1:10" x14ac:dyDescent="0.3">
      <c r="A1631" s="8" t="s">
        <v>3140</v>
      </c>
      <c r="B1631" s="3">
        <v>3</v>
      </c>
      <c r="C1631" s="3">
        <v>3</v>
      </c>
      <c r="D1631" s="8">
        <v>0.65899268104251796</v>
      </c>
      <c r="E1631" s="8">
        <v>0.22894361109530201</v>
      </c>
      <c r="F1631" s="8">
        <v>0.37934362149254103</v>
      </c>
      <c r="G1631" s="8">
        <v>7.4361138596515204E-3</v>
      </c>
      <c r="H1631" s="4">
        <v>1.9240013165722799E-3</v>
      </c>
      <c r="I1631" s="4">
        <v>1.37450547257478E-5</v>
      </c>
      <c r="J1631" s="4" t="s">
        <v>1</v>
      </c>
    </row>
    <row r="1632" spans="1:10" x14ac:dyDescent="0.3">
      <c r="A1632" s="8" t="s">
        <v>3141</v>
      </c>
      <c r="B1632" s="3">
        <v>3</v>
      </c>
      <c r="C1632" s="3">
        <v>3</v>
      </c>
      <c r="D1632" s="8">
        <v>0.66368611425342805</v>
      </c>
      <c r="E1632" s="8">
        <v>0.227072654039433</v>
      </c>
      <c r="F1632" s="8">
        <v>0.38970730261128</v>
      </c>
      <c r="G1632" s="8">
        <v>7.6392687525711697E-3</v>
      </c>
      <c r="H1632" s="7">
        <v>1.9607300161305599E-3</v>
      </c>
      <c r="I1632" s="7">
        <v>1.4007444351516601E-5</v>
      </c>
      <c r="J1632" s="7" t="s">
        <v>1</v>
      </c>
    </row>
    <row r="1633" spans="1:10" x14ac:dyDescent="0.3">
      <c r="A1633" s="8" t="s">
        <v>3142</v>
      </c>
      <c r="B1633" s="3">
        <v>3</v>
      </c>
      <c r="C1633" s="3">
        <v>3</v>
      </c>
      <c r="D1633" s="8">
        <v>0.66446232220376</v>
      </c>
      <c r="E1633" s="8">
        <v>0.22678419767993599</v>
      </c>
      <c r="F1633" s="8">
        <v>0.38567651229774902</v>
      </c>
      <c r="G1633" s="8">
        <v>7.5602548611608698E-3</v>
      </c>
      <c r="H1633" s="4">
        <v>1.9664715388443398E-3</v>
      </c>
      <c r="I1633" s="4">
        <v>1.40484617579135E-5</v>
      </c>
      <c r="J1633" s="4" t="s">
        <v>1</v>
      </c>
    </row>
    <row r="1634" spans="1:10" x14ac:dyDescent="0.3">
      <c r="A1634" s="8" t="s">
        <v>3143</v>
      </c>
      <c r="B1634" s="3">
        <v>3</v>
      </c>
      <c r="C1634" s="3">
        <v>3</v>
      </c>
      <c r="D1634" s="8">
        <v>0.66392571389916899</v>
      </c>
      <c r="E1634" s="8">
        <v>0.22698369873010499</v>
      </c>
      <c r="F1634" s="8">
        <v>0.37998261629152702</v>
      </c>
      <c r="G1634" s="8">
        <v>7.4486398066077103E-3</v>
      </c>
      <c r="H1634" s="7">
        <v>1.9624476970464301E-3</v>
      </c>
      <c r="I1634" s="7">
        <v>1.4019715454445001E-5</v>
      </c>
      <c r="J1634" s="7" t="s">
        <v>1</v>
      </c>
    </row>
    <row r="1635" spans="1:10" x14ac:dyDescent="0.3">
      <c r="A1635" s="8" t="s">
        <v>3144</v>
      </c>
      <c r="B1635" s="3">
        <v>3</v>
      </c>
      <c r="C1635" s="3">
        <v>3</v>
      </c>
      <c r="D1635" s="8">
        <v>0.73362072666511902</v>
      </c>
      <c r="E1635" s="8">
        <v>0.19484426469871799</v>
      </c>
      <c r="F1635" s="8">
        <v>0.34060473689375897</v>
      </c>
      <c r="G1635" s="8">
        <v>6.6767317576432198E-3</v>
      </c>
      <c r="H1635" s="4">
        <v>2.4273508058030098E-3</v>
      </c>
      <c r="I1635" s="4">
        <v>1.7340980682794201E-5</v>
      </c>
      <c r="J1635" s="4" t="s">
        <v>1</v>
      </c>
    </row>
    <row r="1636" spans="1:10" x14ac:dyDescent="0.3">
      <c r="A1636" s="8" t="s">
        <v>3145</v>
      </c>
      <c r="B1636" s="3">
        <v>3</v>
      </c>
      <c r="C1636" s="3">
        <v>3</v>
      </c>
      <c r="D1636" s="8">
        <v>0.66111764695539699</v>
      </c>
      <c r="E1636" s="8">
        <v>0.22811259555269001</v>
      </c>
      <c r="F1636" s="8">
        <v>0.379022798594643</v>
      </c>
      <c r="G1636" s="8">
        <v>7.4298249029843104E-3</v>
      </c>
      <c r="H1636" s="7">
        <v>1.94062004203266E-3</v>
      </c>
      <c r="I1636" s="7">
        <v>1.38637788081887E-5</v>
      </c>
      <c r="J1636" s="7" t="s">
        <v>1</v>
      </c>
    </row>
    <row r="1637" spans="1:10" x14ac:dyDescent="0.3">
      <c r="A1637" s="8" t="s">
        <v>3146</v>
      </c>
      <c r="B1637" s="3">
        <v>3</v>
      </c>
      <c r="C1637" s="3">
        <v>3</v>
      </c>
      <c r="D1637" s="8">
        <v>0.66541970027544695</v>
      </c>
      <c r="E1637" s="8">
        <v>0.22640751122570099</v>
      </c>
      <c r="F1637" s="8">
        <v>0.39819038895233499</v>
      </c>
      <c r="G1637" s="8">
        <v>7.8055591350616902E-3</v>
      </c>
      <c r="H1637" s="4">
        <v>1.9737571448526299E-3</v>
      </c>
      <c r="I1637" s="4">
        <v>1.4100510086795401E-5</v>
      </c>
      <c r="J1637" s="4" t="s">
        <v>1</v>
      </c>
    </row>
    <row r="1638" spans="1:10" x14ac:dyDescent="0.3">
      <c r="A1638" s="8" t="s">
        <v>3147</v>
      </c>
      <c r="B1638" s="3">
        <v>3</v>
      </c>
      <c r="C1638" s="3">
        <v>3</v>
      </c>
      <c r="D1638" s="8">
        <v>0.66648483165151295</v>
      </c>
      <c r="E1638" s="8">
        <v>0.22593864436955799</v>
      </c>
      <c r="F1638" s="8">
        <v>0.39574147960653899</v>
      </c>
      <c r="G1638" s="8">
        <v>7.75755419258855E-3</v>
      </c>
      <c r="H1638" s="7">
        <v>1.9823002882844E-3</v>
      </c>
      <c r="I1638" s="7">
        <v>1.4161542256050299E-5</v>
      </c>
      <c r="J1638" s="7" t="s">
        <v>1</v>
      </c>
    </row>
    <row r="1639" spans="1:10" x14ac:dyDescent="0.3">
      <c r="A1639" s="8" t="s">
        <v>3148</v>
      </c>
      <c r="B1639" s="3">
        <v>3</v>
      </c>
      <c r="C1639" s="3">
        <v>3</v>
      </c>
      <c r="D1639" s="8">
        <v>0.65869263595776595</v>
      </c>
      <c r="E1639" s="8">
        <v>0.229064526698536</v>
      </c>
      <c r="F1639" s="8">
        <v>0.39082844674700501</v>
      </c>
      <c r="G1639" s="8">
        <v>7.6612460706911604E-3</v>
      </c>
      <c r="H1639" s="4">
        <v>1.9215868078079599E-3</v>
      </c>
      <c r="I1639" s="4">
        <v>1.37278054885381E-5</v>
      </c>
      <c r="J1639" s="4" t="s">
        <v>1</v>
      </c>
    </row>
    <row r="1640" spans="1:10" x14ac:dyDescent="0.3">
      <c r="A1640" s="8" t="s">
        <v>3149</v>
      </c>
      <c r="B1640" s="3">
        <v>3</v>
      </c>
      <c r="C1640" s="3">
        <v>3</v>
      </c>
      <c r="D1640" s="8">
        <v>0.67400809385070204</v>
      </c>
      <c r="E1640" s="8">
        <v>0.22282286952081901</v>
      </c>
      <c r="F1640" s="8">
        <v>0.41817383444749001</v>
      </c>
      <c r="G1640" s="8">
        <v>8.1972862331092296E-3</v>
      </c>
      <c r="H1640" s="7">
        <v>2.0393783234490602E-3</v>
      </c>
      <c r="I1640" s="7">
        <v>1.4569307422434999E-5</v>
      </c>
      <c r="J1640" s="7" t="s">
        <v>1</v>
      </c>
    </row>
    <row r="1641" spans="1:10" x14ac:dyDescent="0.3">
      <c r="A1641" s="8" t="s">
        <v>3150</v>
      </c>
      <c r="B1641" s="3">
        <v>3</v>
      </c>
      <c r="C1641" s="3">
        <v>3</v>
      </c>
      <c r="D1641" s="8">
        <v>0.661975840004283</v>
      </c>
      <c r="E1641" s="8">
        <v>0.22776431303292599</v>
      </c>
      <c r="F1641" s="8">
        <v>0.38805625334251398</v>
      </c>
      <c r="G1641" s="8">
        <v>7.6069039264482601E-3</v>
      </c>
      <c r="H1641" s="4">
        <v>1.94736743248877E-3</v>
      </c>
      <c r="I1641" s="4">
        <v>1.3911982128153401E-5</v>
      </c>
      <c r="J1641" s="4" t="s">
        <v>1</v>
      </c>
    </row>
    <row r="1642" spans="1:10" x14ac:dyDescent="0.3">
      <c r="A1642" s="8" t="s">
        <v>3151</v>
      </c>
      <c r="B1642" s="3">
        <v>3</v>
      </c>
      <c r="C1642" s="3">
        <v>3</v>
      </c>
      <c r="D1642" s="8">
        <v>0.65868840979236498</v>
      </c>
      <c r="E1642" s="8">
        <v>0.22907778285758601</v>
      </c>
      <c r="F1642" s="8">
        <v>0.38468502424383899</v>
      </c>
      <c r="G1642" s="8">
        <v>7.5408191368158796E-3</v>
      </c>
      <c r="H1642" s="7">
        <v>1.92149803110546E-3</v>
      </c>
      <c r="I1642" s="7">
        <v>1.3727171268268199E-5</v>
      </c>
      <c r="J1642" s="7" t="s">
        <v>1</v>
      </c>
    </row>
    <row r="1643" spans="1:10" x14ac:dyDescent="0.3">
      <c r="A1643" s="8" t="s">
        <v>3152</v>
      </c>
      <c r="B1643" s="3">
        <v>3</v>
      </c>
      <c r="C1643" s="3">
        <v>3</v>
      </c>
      <c r="D1643" s="8">
        <v>0.65461813913537603</v>
      </c>
      <c r="E1643" s="8">
        <v>0.23069034985082101</v>
      </c>
      <c r="F1643" s="8">
        <v>0.36391045297164598</v>
      </c>
      <c r="G1643" s="8">
        <v>7.1335839320754903E-3</v>
      </c>
      <c r="H1643" s="4">
        <v>1.88894154564251E-3</v>
      </c>
      <c r="I1643" s="4">
        <v>1.3494587916837101E-5</v>
      </c>
      <c r="J1643" s="4" t="s">
        <v>1</v>
      </c>
    </row>
    <row r="1644" spans="1:10" x14ac:dyDescent="0.3">
      <c r="A1644" s="8" t="s">
        <v>3153</v>
      </c>
      <c r="B1644" s="3">
        <v>3</v>
      </c>
      <c r="C1644" s="3">
        <v>3</v>
      </c>
      <c r="D1644" s="8">
        <v>0.66261042908975898</v>
      </c>
      <c r="E1644" s="8">
        <v>0.227537023461578</v>
      </c>
      <c r="F1644" s="8">
        <v>0.368270018559684</v>
      </c>
      <c r="G1644" s="8">
        <v>7.2190426672552798E-3</v>
      </c>
      <c r="H1644" s="7">
        <v>1.9520207058391101E-3</v>
      </c>
      <c r="I1644" s="7">
        <v>1.3945225087138601E-5</v>
      </c>
      <c r="J1644" s="7" t="s">
        <v>1</v>
      </c>
    </row>
    <row r="1645" spans="1:10" x14ac:dyDescent="0.3">
      <c r="A1645" s="8" t="s">
        <v>3154</v>
      </c>
      <c r="B1645" s="3">
        <v>3</v>
      </c>
      <c r="C1645" s="3">
        <v>3</v>
      </c>
      <c r="D1645" s="8">
        <v>0.65885576907402399</v>
      </c>
      <c r="E1645" s="8">
        <v>0.229005111959452</v>
      </c>
      <c r="F1645" s="8">
        <v>0.39425186068252399</v>
      </c>
      <c r="G1645" s="8">
        <v>7.7283538177861898E-3</v>
      </c>
      <c r="H1645" s="4">
        <v>1.92290920074055E-3</v>
      </c>
      <c r="I1645" s="4">
        <v>1.3737252656308101E-5</v>
      </c>
      <c r="J1645" s="4" t="s">
        <v>1</v>
      </c>
    </row>
    <row r="1646" spans="1:10" x14ac:dyDescent="0.3">
      <c r="A1646" s="8" t="s">
        <v>3155</v>
      </c>
      <c r="B1646" s="3">
        <v>3</v>
      </c>
      <c r="C1646" s="3">
        <v>3</v>
      </c>
      <c r="D1646" s="8">
        <v>0.735181208138593</v>
      </c>
      <c r="E1646" s="8">
        <v>0.19406831081412601</v>
      </c>
      <c r="F1646" s="8">
        <v>0.34643663761263399</v>
      </c>
      <c r="G1646" s="8">
        <v>6.7910520606790604E-3</v>
      </c>
      <c r="H1646" s="7">
        <v>2.4355524601207702E-3</v>
      </c>
      <c r="I1646" s="7">
        <v>1.7399573255714102E-5</v>
      </c>
      <c r="J1646" s="7" t="s">
        <v>1</v>
      </c>
    </row>
    <row r="1647" spans="1:10" x14ac:dyDescent="0.3">
      <c r="A1647" s="8" t="s">
        <v>3156</v>
      </c>
      <c r="B1647" s="3">
        <v>3</v>
      </c>
      <c r="C1647" s="3">
        <v>3</v>
      </c>
      <c r="D1647" s="8">
        <v>0.65770304746492403</v>
      </c>
      <c r="E1647" s="8">
        <v>0.22946225000505999</v>
      </c>
      <c r="F1647" s="8">
        <v>0.37795904859701801</v>
      </c>
      <c r="G1647" s="8">
        <v>7.4089726580739397E-3</v>
      </c>
      <c r="H1647" s="4">
        <v>1.91376456477298E-3</v>
      </c>
      <c r="I1647" s="4">
        <v>1.36719234277163E-5</v>
      </c>
      <c r="J1647" s="4" t="s">
        <v>1</v>
      </c>
    </row>
    <row r="1648" spans="1:10" x14ac:dyDescent="0.3">
      <c r="A1648" s="8" t="s">
        <v>3157</v>
      </c>
      <c r="B1648" s="3">
        <v>3</v>
      </c>
      <c r="C1648" s="3">
        <v>3</v>
      </c>
      <c r="D1648" s="8">
        <v>0.66025691709585099</v>
      </c>
      <c r="E1648" s="8">
        <v>0.228458140772824</v>
      </c>
      <c r="F1648" s="8">
        <v>0.38215964920491802</v>
      </c>
      <c r="G1648" s="8">
        <v>7.49131526944136E-3</v>
      </c>
      <c r="H1648" s="7">
        <v>1.9338400908318E-3</v>
      </c>
      <c r="I1648" s="7">
        <v>1.38153428744442E-5</v>
      </c>
      <c r="J1648" s="7" t="s">
        <v>1</v>
      </c>
    </row>
    <row r="1649" spans="1:10" x14ac:dyDescent="0.3">
      <c r="A1649" s="8" t="s">
        <v>3158</v>
      </c>
      <c r="B1649" s="3">
        <v>3</v>
      </c>
      <c r="C1649" s="3">
        <v>3</v>
      </c>
      <c r="D1649" s="8">
        <v>0.65599007349551297</v>
      </c>
      <c r="E1649" s="8">
        <v>0.23012989863191</v>
      </c>
      <c r="F1649" s="8">
        <v>0.38030698326923601</v>
      </c>
      <c r="G1649" s="8">
        <v>7.4549982363845604E-3</v>
      </c>
      <c r="H1649" s="4">
        <v>1.9002001018351899E-3</v>
      </c>
      <c r="I1649" s="4">
        <v>1.3575018979783001E-5</v>
      </c>
      <c r="J1649" s="4" t="s">
        <v>1</v>
      </c>
    </row>
    <row r="1650" spans="1:10" x14ac:dyDescent="0.3">
      <c r="A1650" s="8" t="s">
        <v>3159</v>
      </c>
      <c r="B1650" s="3">
        <v>3</v>
      </c>
      <c r="C1650" s="3">
        <v>3</v>
      </c>
      <c r="D1650" s="8">
        <v>0.66997504660927498</v>
      </c>
      <c r="E1650" s="8">
        <v>0.22450870068817699</v>
      </c>
      <c r="F1650" s="8">
        <v>0.40255494457583701</v>
      </c>
      <c r="G1650" s="8">
        <v>7.8911156878131196E-3</v>
      </c>
      <c r="H1650" s="7">
        <v>2.0089398336247599E-3</v>
      </c>
      <c r="I1650" s="7">
        <v>1.43518550200897E-5</v>
      </c>
      <c r="J1650" s="7" t="s">
        <v>1</v>
      </c>
    </row>
    <row r="1651" spans="1:10" x14ac:dyDescent="0.3">
      <c r="A1651" s="8" t="s">
        <v>3160</v>
      </c>
      <c r="B1651" s="3">
        <v>3</v>
      </c>
      <c r="C1651" s="3">
        <v>3</v>
      </c>
      <c r="D1651" s="8">
        <v>0.65951834179409397</v>
      </c>
      <c r="E1651" s="8">
        <v>0.22880881728018501</v>
      </c>
      <c r="F1651" s="8">
        <v>0.38951053041889599</v>
      </c>
      <c r="G1651" s="8">
        <v>7.6354115098390398E-3</v>
      </c>
      <c r="H1651" s="4">
        <v>1.92736217182951E-3</v>
      </c>
      <c r="I1651" s="4">
        <v>1.37690646570498E-5</v>
      </c>
      <c r="J1651" s="4" t="s">
        <v>1</v>
      </c>
    </row>
    <row r="1652" spans="1:10" x14ac:dyDescent="0.3">
      <c r="A1652" s="8" t="s">
        <v>3161</v>
      </c>
      <c r="B1652" s="3">
        <v>3</v>
      </c>
      <c r="C1652" s="3">
        <v>3</v>
      </c>
      <c r="D1652" s="8">
        <v>0.66282099516510595</v>
      </c>
      <c r="E1652" s="8">
        <v>0.227420611400663</v>
      </c>
      <c r="F1652" s="8">
        <v>0.38517120972507901</v>
      </c>
      <c r="G1652" s="8">
        <v>7.5503496268269797E-3</v>
      </c>
      <c r="H1652" s="7">
        <v>1.9539609562299501E-3</v>
      </c>
      <c r="I1652" s="7">
        <v>1.39590862251607E-5</v>
      </c>
      <c r="J1652" s="7" t="s">
        <v>1</v>
      </c>
    </row>
    <row r="1653" spans="1:10" x14ac:dyDescent="0.3">
      <c r="A1653" s="8" t="s">
        <v>3162</v>
      </c>
      <c r="B1653" s="3">
        <v>3</v>
      </c>
      <c r="C1653" s="3">
        <v>3</v>
      </c>
      <c r="D1653" s="8">
        <v>0.65827629483911398</v>
      </c>
      <c r="E1653" s="8">
        <v>0.22923288122614299</v>
      </c>
      <c r="F1653" s="8">
        <v>0.37787670705646997</v>
      </c>
      <c r="G1653" s="8">
        <v>7.4073585514007299E-3</v>
      </c>
      <c r="H1653" s="4">
        <v>1.9183160782312099E-3</v>
      </c>
      <c r="I1653" s="4">
        <v>1.37044394145971E-5</v>
      </c>
      <c r="J1653" s="4" t="s">
        <v>1</v>
      </c>
    </row>
    <row r="1654" spans="1:10" x14ac:dyDescent="0.3">
      <c r="A1654" s="8" t="s">
        <v>3163</v>
      </c>
      <c r="B1654" s="3">
        <v>3</v>
      </c>
      <c r="C1654" s="3">
        <v>3</v>
      </c>
      <c r="D1654" s="8">
        <v>0.66095922560315601</v>
      </c>
      <c r="E1654" s="8">
        <v>0.22816418305960101</v>
      </c>
      <c r="F1654" s="8">
        <v>0.38474718443233702</v>
      </c>
      <c r="G1654" s="8">
        <v>7.5420376369118901E-3</v>
      </c>
      <c r="H1654" s="7">
        <v>1.9393783826065099E-3</v>
      </c>
      <c r="I1654" s="7">
        <v>1.3854908400140501E-5</v>
      </c>
      <c r="J1654" s="7" t="s">
        <v>1</v>
      </c>
    </row>
    <row r="1655" spans="1:10" x14ac:dyDescent="0.3">
      <c r="A1655" s="8" t="s">
        <v>3164</v>
      </c>
      <c r="B1655" s="3">
        <v>3</v>
      </c>
      <c r="C1655" s="3">
        <v>3</v>
      </c>
      <c r="D1655" s="8">
        <v>0.65754500461327903</v>
      </c>
      <c r="E1655" s="8">
        <v>0.22953014805508701</v>
      </c>
      <c r="F1655" s="8">
        <v>0.38798311119749301</v>
      </c>
      <c r="G1655" s="8">
        <v>7.6054701516659797E-3</v>
      </c>
      <c r="H1655" s="4">
        <v>1.91245077230264E-3</v>
      </c>
      <c r="I1655" s="4">
        <v>1.36625377016008E-5</v>
      </c>
      <c r="J1655" s="4" t="s">
        <v>1</v>
      </c>
    </row>
    <row r="1656" spans="1:10" x14ac:dyDescent="0.3">
      <c r="A1656" s="8" t="s">
        <v>3165</v>
      </c>
      <c r="B1656" s="3">
        <v>3</v>
      </c>
      <c r="C1656" s="3">
        <v>3</v>
      </c>
      <c r="D1656" s="8">
        <v>0.65996037343758096</v>
      </c>
      <c r="E1656" s="8">
        <v>0.22855610257060199</v>
      </c>
      <c r="F1656" s="8">
        <v>0.37957794246785598</v>
      </c>
      <c r="G1656" s="8">
        <v>7.4407071554219604E-3</v>
      </c>
      <c r="H1656" s="7">
        <v>1.93155310336518E-3</v>
      </c>
      <c r="I1656" s="7">
        <v>1.37990046486774E-5</v>
      </c>
      <c r="J1656" s="7" t="s">
        <v>1</v>
      </c>
    </row>
    <row r="1657" spans="1:10" x14ac:dyDescent="0.3">
      <c r="A1657" s="8" t="s">
        <v>3166</v>
      </c>
      <c r="B1657" s="3">
        <v>3</v>
      </c>
      <c r="C1657" s="3">
        <v>3</v>
      </c>
      <c r="D1657" s="8">
        <v>0.73128820645620396</v>
      </c>
      <c r="E1657" s="8">
        <v>0.19606080332971099</v>
      </c>
      <c r="F1657" s="8">
        <v>0.343715445848159</v>
      </c>
      <c r="G1657" s="8">
        <v>6.7377096801878303E-3</v>
      </c>
      <c r="H1657" s="4">
        <v>2.4144152082195098E-3</v>
      </c>
      <c r="I1657" s="4">
        <v>1.7248568845461202E-5</v>
      </c>
      <c r="J1657" s="4" t="s">
        <v>1</v>
      </c>
    </row>
    <row r="1658" spans="1:10" x14ac:dyDescent="0.3">
      <c r="A1658" s="8" t="s">
        <v>3167</v>
      </c>
      <c r="B1658" s="3">
        <v>3</v>
      </c>
      <c r="C1658" s="3">
        <v>3</v>
      </c>
      <c r="D1658" s="8">
        <v>0.66211141693789299</v>
      </c>
      <c r="E1658" s="8">
        <v>0.227706789815736</v>
      </c>
      <c r="F1658" s="8">
        <v>0.38893378248567101</v>
      </c>
      <c r="G1658" s="8">
        <v>7.6241057620768599E-3</v>
      </c>
      <c r="H1658" s="7">
        <v>1.9484209690411301E-3</v>
      </c>
      <c r="I1658" s="7">
        <v>1.3919508587435401E-5</v>
      </c>
      <c r="J1658" s="7" t="s">
        <v>1</v>
      </c>
    </row>
    <row r="1659" spans="1:10" x14ac:dyDescent="0.3">
      <c r="A1659" s="8" t="s">
        <v>3168</v>
      </c>
      <c r="B1659" s="3">
        <v>3</v>
      </c>
      <c r="C1659" s="3">
        <v>3</v>
      </c>
      <c r="D1659" s="8">
        <v>0.65763411171975605</v>
      </c>
      <c r="E1659" s="8">
        <v>0.22951114133506201</v>
      </c>
      <c r="F1659" s="8">
        <v>0.37373771048042398</v>
      </c>
      <c r="G1659" s="8">
        <v>7.3262235380239802E-3</v>
      </c>
      <c r="H1659" s="4">
        <v>1.9129484283129899E-3</v>
      </c>
      <c r="I1659" s="4">
        <v>1.36660929533763E-5</v>
      </c>
      <c r="J1659" s="4" t="s">
        <v>1</v>
      </c>
    </row>
    <row r="1660" spans="1:10" x14ac:dyDescent="0.3">
      <c r="A1660" s="8" t="s">
        <v>3169</v>
      </c>
      <c r="B1660" s="3">
        <v>3</v>
      </c>
      <c r="C1660" s="3">
        <v>3</v>
      </c>
      <c r="D1660" s="8">
        <v>0.65985383716172397</v>
      </c>
      <c r="E1660" s="8">
        <v>0.22861011841525999</v>
      </c>
      <c r="F1660" s="8">
        <v>0.37617305695949799</v>
      </c>
      <c r="G1660" s="8">
        <v>7.3739626133110204E-3</v>
      </c>
      <c r="H1660" s="7">
        <v>1.9307678206506699E-3</v>
      </c>
      <c r="I1660" s="7">
        <v>1.37933945933239E-5</v>
      </c>
      <c r="J1660" s="7" t="s">
        <v>1</v>
      </c>
    </row>
    <row r="1661" spans="1:10" x14ac:dyDescent="0.3">
      <c r="A1661" s="8" t="s">
        <v>3170</v>
      </c>
      <c r="B1661" s="3">
        <v>3</v>
      </c>
      <c r="C1661" s="3">
        <v>3</v>
      </c>
      <c r="D1661" s="8">
        <v>0.655964012711864</v>
      </c>
      <c r="E1661" s="8">
        <v>0.23014912686255401</v>
      </c>
      <c r="F1661" s="8">
        <v>0.36310158090127898</v>
      </c>
      <c r="G1661" s="8">
        <v>7.11772795223993E-3</v>
      </c>
      <c r="H1661" s="4">
        <v>1.8998866840115201E-3</v>
      </c>
      <c r="I1661" s="4">
        <v>1.35727799245905E-5</v>
      </c>
      <c r="J1661" s="4" t="s">
        <v>1</v>
      </c>
    </row>
    <row r="1662" spans="1:10" x14ac:dyDescent="0.3">
      <c r="A1662" s="8" t="s">
        <v>3171</v>
      </c>
      <c r="B1662" s="3">
        <v>3</v>
      </c>
      <c r="C1662" s="3">
        <v>3</v>
      </c>
      <c r="D1662" s="8">
        <v>0.65789982466006403</v>
      </c>
      <c r="E1662" s="8">
        <v>0.22941583258005999</v>
      </c>
      <c r="F1662" s="8">
        <v>0.38959253646613401</v>
      </c>
      <c r="G1662" s="8">
        <v>7.6370190399776402E-3</v>
      </c>
      <c r="H1662" s="7">
        <v>1.91496123503588E-3</v>
      </c>
      <c r="I1662" s="7">
        <v>1.36804724334319E-5</v>
      </c>
      <c r="J1662" s="7" t="s">
        <v>1</v>
      </c>
    </row>
    <row r="1663" spans="1:10" x14ac:dyDescent="0.3">
      <c r="A1663" s="8" t="s">
        <v>3172</v>
      </c>
      <c r="B1663" s="3">
        <v>3</v>
      </c>
      <c r="C1663" s="3">
        <v>3</v>
      </c>
      <c r="D1663" s="8">
        <v>0.66069068865604896</v>
      </c>
      <c r="E1663" s="8">
        <v>0.228283416690406</v>
      </c>
      <c r="F1663" s="8">
        <v>0.38704298394369402</v>
      </c>
      <c r="G1663" s="8">
        <v>7.5870412315372903E-3</v>
      </c>
      <c r="H1663" s="4">
        <v>1.93727076842376E-3</v>
      </c>
      <c r="I1663" s="4">
        <v>1.3839851616118E-5</v>
      </c>
      <c r="J1663" s="4" t="s">
        <v>1</v>
      </c>
    </row>
    <row r="1664" spans="1:10" x14ac:dyDescent="0.3">
      <c r="A1664" s="8" t="s">
        <v>3173</v>
      </c>
      <c r="B1664" s="3">
        <v>3</v>
      </c>
      <c r="C1664" s="3">
        <v>3</v>
      </c>
      <c r="D1664" s="8">
        <v>0.66231905225779797</v>
      </c>
      <c r="E1664" s="8">
        <v>0.22770404363851199</v>
      </c>
      <c r="F1664" s="8">
        <v>0.40073771134245301</v>
      </c>
      <c r="G1664" s="8">
        <v>7.8554932271538008E-3</v>
      </c>
      <c r="H1664" s="7">
        <v>1.9491666748456999E-3</v>
      </c>
      <c r="I1664" s="7">
        <v>1.3924835905564E-5</v>
      </c>
      <c r="J1664" s="7" t="s">
        <v>1</v>
      </c>
    </row>
    <row r="1665" spans="1:10" x14ac:dyDescent="0.3">
      <c r="A1665" s="8" t="s">
        <v>3174</v>
      </c>
      <c r="B1665" s="3">
        <v>3</v>
      </c>
      <c r="C1665" s="3">
        <v>3</v>
      </c>
      <c r="D1665" s="8">
        <v>0.667729569564258</v>
      </c>
      <c r="E1665" s="8">
        <v>0.225441604205254</v>
      </c>
      <c r="F1665" s="8">
        <v>0.39077746814369202</v>
      </c>
      <c r="G1665" s="8">
        <v>7.6602467585183201E-3</v>
      </c>
      <c r="H1665" s="4">
        <v>1.9917640631959299E-3</v>
      </c>
      <c r="I1665" s="4">
        <v>1.42291514114862E-5</v>
      </c>
      <c r="J1665" s="4" t="s">
        <v>1</v>
      </c>
    </row>
    <row r="1666" spans="1:10" x14ac:dyDescent="0.3">
      <c r="A1666" s="8" t="s">
        <v>3175</v>
      </c>
      <c r="B1666" s="3">
        <v>3</v>
      </c>
      <c r="C1666" s="3">
        <v>3</v>
      </c>
      <c r="D1666" s="8">
        <v>0.66554987340420002</v>
      </c>
      <c r="E1666" s="8">
        <v>0.22633582692592699</v>
      </c>
      <c r="F1666" s="8">
        <v>0.40554104579095102</v>
      </c>
      <c r="G1666" s="8">
        <v>7.9496509771232893E-3</v>
      </c>
      <c r="H1666" s="7">
        <v>1.9747993005462998E-3</v>
      </c>
      <c r="I1666" s="7">
        <v>1.41079552412861E-5</v>
      </c>
      <c r="J1666" s="7" t="s">
        <v>1</v>
      </c>
    </row>
    <row r="1667" spans="1:10" x14ac:dyDescent="0.3">
      <c r="A1667" s="8" t="s">
        <v>3176</v>
      </c>
      <c r="B1667" s="3">
        <v>3</v>
      </c>
      <c r="C1667" s="3">
        <v>3</v>
      </c>
      <c r="D1667" s="8">
        <v>0.66894275537424197</v>
      </c>
      <c r="E1667" s="8">
        <v>0.224955486782832</v>
      </c>
      <c r="F1667" s="8">
        <v>0.40828896393949798</v>
      </c>
      <c r="G1667" s="8">
        <v>8.0035172637085098E-3</v>
      </c>
      <c r="H1667" s="4">
        <v>2.0008703198869699E-3</v>
      </c>
      <c r="I1667" s="4">
        <v>1.4294206458739599E-5</v>
      </c>
      <c r="J1667" s="4" t="s">
        <v>1</v>
      </c>
    </row>
    <row r="1668" spans="1:10" x14ac:dyDescent="0.3">
      <c r="A1668" s="8" t="s">
        <v>3177</v>
      </c>
      <c r="B1668" s="3">
        <v>3</v>
      </c>
      <c r="C1668" s="3">
        <v>3</v>
      </c>
      <c r="D1668" s="8">
        <v>0.73353943534553001</v>
      </c>
      <c r="E1668" s="8">
        <v>0.19487483462893901</v>
      </c>
      <c r="F1668" s="8">
        <v>0.33502170131186698</v>
      </c>
      <c r="G1668" s="8">
        <v>6.5672898534770603E-3</v>
      </c>
      <c r="H1668" s="7">
        <v>2.4269949717291499E-3</v>
      </c>
      <c r="I1668" s="7">
        <v>1.7338438606145699E-5</v>
      </c>
      <c r="J1668" s="7" t="s">
        <v>1</v>
      </c>
    </row>
    <row r="1669" spans="1:10" x14ac:dyDescent="0.3">
      <c r="A1669" s="8" t="s">
        <v>3178</v>
      </c>
      <c r="B1669" s="3">
        <v>3</v>
      </c>
      <c r="C1669" s="3">
        <v>3</v>
      </c>
      <c r="D1669" s="8">
        <v>0.65798066193512905</v>
      </c>
      <c r="E1669" s="8">
        <v>0.22935041757079699</v>
      </c>
      <c r="F1669" s="8">
        <v>0.38018393970347403</v>
      </c>
      <c r="G1669" s="8">
        <v>7.4525862649874796E-3</v>
      </c>
      <c r="H1669" s="4">
        <v>1.9159486470573101E-3</v>
      </c>
      <c r="I1669" s="4">
        <v>1.3687526499432E-5</v>
      </c>
      <c r="J1669" s="4" t="s">
        <v>1</v>
      </c>
    </row>
    <row r="1670" spans="1:10" x14ac:dyDescent="0.3">
      <c r="A1670" s="8" t="s">
        <v>3179</v>
      </c>
      <c r="B1670" s="3">
        <v>3</v>
      </c>
      <c r="C1670" s="3">
        <v>3</v>
      </c>
      <c r="D1670" s="8">
        <v>0.668018442949328</v>
      </c>
      <c r="E1670" s="8">
        <v>0.22532037192594501</v>
      </c>
      <c r="F1670" s="8">
        <v>0.397868557308797</v>
      </c>
      <c r="G1670" s="8">
        <v>7.7992504043769102E-3</v>
      </c>
      <c r="H1670" s="7">
        <v>1.9940067503290198E-3</v>
      </c>
      <c r="I1670" s="7">
        <v>1.4245173155916201E-5</v>
      </c>
      <c r="J1670" s="7" t="s">
        <v>1</v>
      </c>
    </row>
    <row r="1671" spans="1:10" x14ac:dyDescent="0.3">
      <c r="A1671" s="8" t="s">
        <v>3180</v>
      </c>
      <c r="B1671" s="3">
        <v>3</v>
      </c>
      <c r="C1671" s="3">
        <v>3</v>
      </c>
      <c r="D1671" s="8">
        <v>0.65671175793746905</v>
      </c>
      <c r="E1671" s="8">
        <v>0.22984760516084399</v>
      </c>
      <c r="F1671" s="8">
        <v>0.38687311526812801</v>
      </c>
      <c r="G1671" s="8">
        <v>7.5837113671580704E-3</v>
      </c>
      <c r="H1671" s="4">
        <v>1.9059493318358399E-3</v>
      </c>
      <c r="I1671" s="4">
        <v>1.3616091446994599E-5</v>
      </c>
      <c r="J1671" s="4" t="s">
        <v>1</v>
      </c>
    </row>
    <row r="1672" spans="1:10" x14ac:dyDescent="0.3">
      <c r="A1672" s="8" t="s">
        <v>3181</v>
      </c>
      <c r="B1672" s="3">
        <v>3</v>
      </c>
      <c r="C1672" s="3">
        <v>3</v>
      </c>
      <c r="D1672" s="8">
        <v>0.66373786062657703</v>
      </c>
      <c r="E1672" s="8">
        <v>0.22708551690538101</v>
      </c>
      <c r="F1672" s="8">
        <v>0.40153323259829798</v>
      </c>
      <c r="G1672" s="8">
        <v>7.8710874965735901E-3</v>
      </c>
      <c r="H1672" s="7">
        <v>1.9607734104386599E-3</v>
      </c>
      <c r="I1672" s="7">
        <v>1.40077543602128E-5</v>
      </c>
      <c r="J1672" s="7" t="s">
        <v>1</v>
      </c>
    </row>
    <row r="1673" spans="1:10" x14ac:dyDescent="0.3">
      <c r="A1673" s="8" t="s">
        <v>3182</v>
      </c>
      <c r="B1673" s="3">
        <v>3</v>
      </c>
      <c r="C1673" s="3">
        <v>3</v>
      </c>
      <c r="D1673" s="8">
        <v>0.66276750596600398</v>
      </c>
      <c r="E1673" s="8">
        <v>0.22746970449498799</v>
      </c>
      <c r="F1673" s="8">
        <v>0.39743516301529302</v>
      </c>
      <c r="G1673" s="8">
        <v>7.79075475787062E-3</v>
      </c>
      <c r="H1673" s="4">
        <v>1.9533020696526002E-3</v>
      </c>
      <c r="I1673" s="4">
        <v>1.39543791431095E-5</v>
      </c>
      <c r="J1673" s="4" t="s">
        <v>1</v>
      </c>
    </row>
    <row r="1674" spans="1:10" x14ac:dyDescent="0.3">
      <c r="A1674" s="8" t="s">
        <v>3183</v>
      </c>
      <c r="B1674" s="3">
        <v>3</v>
      </c>
      <c r="C1674" s="3">
        <v>3</v>
      </c>
      <c r="D1674" s="8">
        <v>0.74950741662153197</v>
      </c>
      <c r="E1674" s="8">
        <v>0.186411146154565</v>
      </c>
      <c r="F1674" s="8">
        <v>0.61625849096482299</v>
      </c>
      <c r="G1674" s="8">
        <v>1.2080256649001199E-2</v>
      </c>
      <c r="H1674" s="7">
        <v>2.5085524793398502E-3</v>
      </c>
      <c r="I1674" s="7">
        <v>1.7921084987802901E-5</v>
      </c>
      <c r="J1674" s="7" t="s">
        <v>1</v>
      </c>
    </row>
    <row r="1675" spans="1:10" x14ac:dyDescent="0.3">
      <c r="A1675" s="8" t="s">
        <v>3184</v>
      </c>
      <c r="B1675" s="3">
        <v>3</v>
      </c>
      <c r="C1675" s="3">
        <v>3</v>
      </c>
      <c r="D1675" s="8">
        <v>0.96090699810260405</v>
      </c>
      <c r="E1675" s="8">
        <v>3.6416112828879903E-2</v>
      </c>
      <c r="F1675" s="8">
        <v>0.31347598272461702</v>
      </c>
      <c r="G1675" s="8">
        <v>6.1449381714521398E-3</v>
      </c>
      <c r="H1675" s="4">
        <v>1.8527830978932599E-3</v>
      </c>
      <c r="I1675" s="4">
        <v>1.3236272166826601E-5</v>
      </c>
      <c r="J1675" s="4" t="s">
        <v>1</v>
      </c>
    </row>
    <row r="1676" spans="1:10" x14ac:dyDescent="0.3">
      <c r="A1676" s="8" t="s">
        <v>3185</v>
      </c>
      <c r="B1676" s="3">
        <v>3</v>
      </c>
      <c r="C1676" s="3">
        <v>3</v>
      </c>
      <c r="D1676" s="8">
        <v>0.94615838067305003</v>
      </c>
      <c r="E1676" s="8">
        <v>4.9417347428995603E-2</v>
      </c>
      <c r="F1676" s="8">
        <v>0.38240610940394598</v>
      </c>
      <c r="G1676" s="8">
        <v>7.4961465253212799E-3</v>
      </c>
      <c r="H1676" s="7">
        <v>2.1113997735676101E-3</v>
      </c>
      <c r="I1676" s="7">
        <v>1.50838282623015E-5</v>
      </c>
      <c r="J1676" s="7" t="s">
        <v>1</v>
      </c>
    </row>
    <row r="1677" spans="1:10" x14ac:dyDescent="0.3">
      <c r="A1677" s="8" t="s">
        <v>3186</v>
      </c>
      <c r="B1677" s="3">
        <v>3</v>
      </c>
      <c r="C1677" s="3">
        <v>3</v>
      </c>
      <c r="D1677" s="8">
        <v>0.64575544271099805</v>
      </c>
      <c r="E1677" s="8">
        <v>0.23405179650966701</v>
      </c>
      <c r="F1677" s="8">
        <v>0.40320932022910599</v>
      </c>
      <c r="G1677" s="8">
        <v>7.9039431392028299E-3</v>
      </c>
      <c r="H1677" s="4">
        <v>1.8172129849385601E-3</v>
      </c>
      <c r="I1677" s="4">
        <v>1.29821594773226E-5</v>
      </c>
      <c r="J1677" s="4" t="s">
        <v>1</v>
      </c>
    </row>
    <row r="1678" spans="1:10" x14ac:dyDescent="0.3">
      <c r="A1678" s="8" t="s">
        <v>3187</v>
      </c>
      <c r="B1678" s="3">
        <v>3</v>
      </c>
      <c r="C1678" s="3">
        <v>3</v>
      </c>
      <c r="D1678" s="8">
        <v>0.65147643372293995</v>
      </c>
      <c r="E1678" s="8">
        <v>0.23188041529845799</v>
      </c>
      <c r="F1678" s="8">
        <v>0.40441000247052</v>
      </c>
      <c r="G1678" s="8">
        <v>7.9274796094386708E-3</v>
      </c>
      <c r="H1678" s="7">
        <v>1.8638929482670901E-3</v>
      </c>
      <c r="I1678" s="7">
        <v>1.3315640876228101E-5</v>
      </c>
      <c r="J1678" s="7" t="s">
        <v>1</v>
      </c>
    </row>
    <row r="1679" spans="1:10" x14ac:dyDescent="0.3">
      <c r="A1679" s="8" t="s">
        <v>3188</v>
      </c>
      <c r="B1679" s="3">
        <v>3</v>
      </c>
      <c r="C1679" s="3">
        <v>3</v>
      </c>
      <c r="D1679" s="8">
        <v>0.73532979918855501</v>
      </c>
      <c r="E1679" s="8">
        <v>0.19394736611374899</v>
      </c>
      <c r="F1679" s="8">
        <v>0.33654524595749702</v>
      </c>
      <c r="G1679" s="8">
        <v>6.5971552599668002E-3</v>
      </c>
      <c r="H1679" s="4">
        <v>2.4366850874208302E-3</v>
      </c>
      <c r="I1679" s="4">
        <v>1.7407664738858601E-5</v>
      </c>
      <c r="J1679" s="4" t="s">
        <v>1</v>
      </c>
    </row>
    <row r="1680" spans="1:10" x14ac:dyDescent="0.3">
      <c r="A1680" s="8" t="s">
        <v>3189</v>
      </c>
      <c r="B1680" s="3">
        <v>3</v>
      </c>
      <c r="C1680" s="3">
        <v>3</v>
      </c>
      <c r="D1680" s="8">
        <v>0.65016643508534799</v>
      </c>
      <c r="E1680" s="8">
        <v>0.23238705872292201</v>
      </c>
      <c r="F1680" s="8">
        <v>0.40129444394968899</v>
      </c>
      <c r="G1680" s="8">
        <v>7.8664066228779708E-3</v>
      </c>
      <c r="H1680" s="7">
        <v>1.8532639264331201E-3</v>
      </c>
      <c r="I1680" s="7">
        <v>1.32397072032464E-5</v>
      </c>
      <c r="J1680" s="7" t="s">
        <v>1</v>
      </c>
    </row>
    <row r="1681" spans="1:10" x14ac:dyDescent="0.3">
      <c r="A1681" s="8" t="s">
        <v>3190</v>
      </c>
      <c r="B1681" s="3">
        <v>3</v>
      </c>
      <c r="C1681" s="3">
        <v>3</v>
      </c>
      <c r="D1681" s="8">
        <v>0.64615595535431802</v>
      </c>
      <c r="E1681" s="8">
        <v>0.23391658649077299</v>
      </c>
      <c r="F1681" s="8">
        <v>0.40614533013550802</v>
      </c>
      <c r="G1681" s="8">
        <v>7.9614965096039703E-3</v>
      </c>
      <c r="H1681" s="4">
        <v>1.82032533614983E-3</v>
      </c>
      <c r="I1681" s="4">
        <v>1.30043940970997E-5</v>
      </c>
      <c r="J1681" s="4" t="s">
        <v>1</v>
      </c>
    </row>
    <row r="1682" spans="1:10" x14ac:dyDescent="0.3">
      <c r="A1682" s="8" t="s">
        <v>3191</v>
      </c>
      <c r="B1682" s="3">
        <v>3</v>
      </c>
      <c r="C1682" s="3">
        <v>3</v>
      </c>
      <c r="D1682" s="8">
        <v>0.64856576914392305</v>
      </c>
      <c r="E1682" s="8">
        <v>0.23299234664906901</v>
      </c>
      <c r="F1682" s="8">
        <v>0.400693272215906</v>
      </c>
      <c r="G1682" s="8">
        <v>7.8546221056003899E-3</v>
      </c>
      <c r="H1682" s="7">
        <v>1.8402777560094299E-3</v>
      </c>
      <c r="I1682" s="7">
        <v>1.3146934073823799E-5</v>
      </c>
      <c r="J1682" s="7" t="s">
        <v>1</v>
      </c>
    </row>
    <row r="1683" spans="1:10" x14ac:dyDescent="0.3">
      <c r="A1683" s="8" t="s">
        <v>3192</v>
      </c>
      <c r="B1683" s="3">
        <v>3</v>
      </c>
      <c r="C1683" s="3">
        <v>3</v>
      </c>
      <c r="D1683" s="8">
        <v>0.65094687606111501</v>
      </c>
      <c r="E1683" s="8">
        <v>0.23203088936462701</v>
      </c>
      <c r="F1683" s="8">
        <v>0.399163776106228</v>
      </c>
      <c r="G1683" s="8">
        <v>7.8246400350578307E-3</v>
      </c>
      <c r="H1683" s="4">
        <v>1.85958005801352E-3</v>
      </c>
      <c r="I1683" s="4">
        <v>1.3284829612196799E-5</v>
      </c>
      <c r="J1683" s="4" t="s">
        <v>1</v>
      </c>
    </row>
    <row r="1684" spans="1:10" x14ac:dyDescent="0.3">
      <c r="A1684" s="8" t="s">
        <v>3193</v>
      </c>
      <c r="B1684" s="3">
        <v>3</v>
      </c>
      <c r="C1684" s="3">
        <v>3</v>
      </c>
      <c r="D1684" s="8">
        <v>0.646958555744088</v>
      </c>
      <c r="E1684" s="8">
        <v>0.233595092146058</v>
      </c>
      <c r="F1684" s="8">
        <v>0.39890664278667498</v>
      </c>
      <c r="G1684" s="8">
        <v>7.8195995584741402E-3</v>
      </c>
      <c r="H1684" s="7">
        <v>1.82717862922973E-3</v>
      </c>
      <c r="I1684" s="7">
        <v>1.30533539848209E-5</v>
      </c>
      <c r="J1684" s="7" t="s">
        <v>1</v>
      </c>
    </row>
    <row r="1685" spans="1:10" x14ac:dyDescent="0.3">
      <c r="A1685" s="8" t="s">
        <v>3194</v>
      </c>
      <c r="B1685" s="3">
        <v>3</v>
      </c>
      <c r="C1685" s="3">
        <v>3</v>
      </c>
      <c r="D1685" s="8">
        <v>0.64712317283476695</v>
      </c>
      <c r="E1685" s="8">
        <v>0.233524351485664</v>
      </c>
      <c r="F1685" s="8">
        <v>0.39484379114394003</v>
      </c>
      <c r="G1685" s="8">
        <v>7.7399571822787004E-3</v>
      </c>
      <c r="H1685" s="4">
        <v>1.8286135644672E-3</v>
      </c>
      <c r="I1685" s="4">
        <v>1.3063605154192301E-5</v>
      </c>
      <c r="J1685" s="4" t="s">
        <v>1</v>
      </c>
    </row>
    <row r="1686" spans="1:10" x14ac:dyDescent="0.3">
      <c r="A1686" s="8" t="s">
        <v>3195</v>
      </c>
      <c r="B1686" s="3">
        <v>3</v>
      </c>
      <c r="C1686" s="3">
        <v>3</v>
      </c>
      <c r="D1686" s="8">
        <v>0.65468405313154898</v>
      </c>
      <c r="E1686" s="8">
        <v>0.23063880542281301</v>
      </c>
      <c r="F1686" s="8">
        <v>0.42386485691975301</v>
      </c>
      <c r="G1686" s="8">
        <v>8.3088449589817596E-3</v>
      </c>
      <c r="H1686" s="7">
        <v>1.8897506729145901E-3</v>
      </c>
      <c r="I1686" s="7">
        <v>1.35003683175775E-5</v>
      </c>
      <c r="J1686" s="7" t="s">
        <v>1</v>
      </c>
    </row>
    <row r="1687" spans="1:10" x14ac:dyDescent="0.3">
      <c r="A1687" s="8" t="s">
        <v>3196</v>
      </c>
      <c r="B1687" s="3">
        <v>3</v>
      </c>
      <c r="C1687" s="3">
        <v>3</v>
      </c>
      <c r="D1687" s="8">
        <v>0.64505686807221596</v>
      </c>
      <c r="E1687" s="8">
        <v>0.23430118030761299</v>
      </c>
      <c r="F1687" s="8">
        <v>0.39648394291747402</v>
      </c>
      <c r="G1687" s="8">
        <v>7.7721083893745897E-3</v>
      </c>
      <c r="H1687" s="4">
        <v>1.8116229106747699E-3</v>
      </c>
      <c r="I1687" s="4">
        <v>1.29422240178118E-5</v>
      </c>
      <c r="J1687" s="4" t="s">
        <v>1</v>
      </c>
    </row>
    <row r="1688" spans="1:10" x14ac:dyDescent="0.3">
      <c r="A1688" s="8" t="s">
        <v>3197</v>
      </c>
      <c r="B1688" s="3">
        <v>3</v>
      </c>
      <c r="C1688" s="3">
        <v>3</v>
      </c>
      <c r="D1688" s="8">
        <v>0.65060685817476605</v>
      </c>
      <c r="E1688" s="8">
        <v>0.23220558765117999</v>
      </c>
      <c r="F1688" s="8">
        <v>0.40377817670392102</v>
      </c>
      <c r="G1688" s="8">
        <v>7.9150941940166197E-3</v>
      </c>
      <c r="H1688" s="7">
        <v>1.8568993832868399E-3</v>
      </c>
      <c r="I1688" s="7">
        <v>1.32656788868295E-5</v>
      </c>
      <c r="J1688" s="7" t="s">
        <v>1</v>
      </c>
    </row>
    <row r="1689" spans="1:10" x14ac:dyDescent="0.3">
      <c r="A1689" s="8" t="s">
        <v>3198</v>
      </c>
      <c r="B1689" s="3">
        <v>3</v>
      </c>
      <c r="C1689" s="3">
        <v>3</v>
      </c>
      <c r="D1689" s="8">
        <v>0.64929176627514895</v>
      </c>
      <c r="E1689" s="8">
        <v>0.23274629407488101</v>
      </c>
      <c r="F1689" s="8">
        <v>0.40079682002502098</v>
      </c>
      <c r="G1689" s="8">
        <v>7.8566519098593104E-3</v>
      </c>
      <c r="H1689" s="4">
        <v>1.8456492510733201E-3</v>
      </c>
      <c r="I1689" s="4">
        <v>1.31853080047439E-5</v>
      </c>
      <c r="J1689" s="4" t="s">
        <v>1</v>
      </c>
    </row>
    <row r="1690" spans="1:10" x14ac:dyDescent="0.3">
      <c r="A1690" s="8" t="s">
        <v>3199</v>
      </c>
      <c r="B1690" s="3">
        <v>3</v>
      </c>
      <c r="C1690" s="3">
        <v>3</v>
      </c>
      <c r="D1690" s="8">
        <v>0.73483046924322704</v>
      </c>
      <c r="E1690" s="8">
        <v>0.19421077985888899</v>
      </c>
      <c r="F1690" s="8">
        <v>0.34791839134670299</v>
      </c>
      <c r="G1690" s="8">
        <v>6.8200982574627301E-3</v>
      </c>
      <c r="H1690" s="7">
        <v>2.4339440188777301E-3</v>
      </c>
      <c r="I1690" s="7">
        <v>1.7388082560402E-5</v>
      </c>
      <c r="J1690" s="7" t="s">
        <v>1</v>
      </c>
    </row>
    <row r="1691" spans="1:10" x14ac:dyDescent="0.3">
      <c r="A1691" s="8" t="s">
        <v>3200</v>
      </c>
      <c r="B1691" s="3">
        <v>3</v>
      </c>
      <c r="C1691" s="3">
        <v>3</v>
      </c>
      <c r="D1691" s="8">
        <v>0.649128682565139</v>
      </c>
      <c r="E1691" s="8">
        <v>0.232779014565758</v>
      </c>
      <c r="F1691" s="8">
        <v>0.40051524354435403</v>
      </c>
      <c r="G1691" s="8">
        <v>7.8511322842433496E-3</v>
      </c>
      <c r="H1691" s="4">
        <v>1.84480210997525E-3</v>
      </c>
      <c r="I1691" s="4">
        <v>1.31792560334416E-5</v>
      </c>
      <c r="J1691" s="4" t="s">
        <v>1</v>
      </c>
    </row>
    <row r="1692" spans="1:10" x14ac:dyDescent="0.3">
      <c r="A1692" s="8" t="s">
        <v>3201</v>
      </c>
      <c r="B1692" s="3">
        <v>3</v>
      </c>
      <c r="C1692" s="3">
        <v>3</v>
      </c>
      <c r="D1692" s="8">
        <v>0.65226966691507904</v>
      </c>
      <c r="E1692" s="8">
        <v>0.231595101375384</v>
      </c>
      <c r="F1692" s="8">
        <v>0.40846914608153001</v>
      </c>
      <c r="G1692" s="8">
        <v>8.0070492986439104E-3</v>
      </c>
      <c r="H1692" s="7">
        <v>1.87000257635404E-3</v>
      </c>
      <c r="I1692" s="7">
        <v>1.33592880253677E-5</v>
      </c>
      <c r="J1692" s="7" t="s">
        <v>1</v>
      </c>
    </row>
    <row r="1693" spans="1:10" x14ac:dyDescent="0.3">
      <c r="A1693" s="8" t="s">
        <v>3202</v>
      </c>
      <c r="B1693" s="3">
        <v>3</v>
      </c>
      <c r="C1693" s="3">
        <v>3</v>
      </c>
      <c r="D1693" s="8">
        <v>0.65739397679806999</v>
      </c>
      <c r="E1693" s="8">
        <v>0.22959191299832701</v>
      </c>
      <c r="F1693" s="8">
        <v>0.40721476854435401</v>
      </c>
      <c r="G1693" s="8">
        <v>7.98246026205293E-3</v>
      </c>
      <c r="H1693" s="4">
        <v>1.9112233312084199E-3</v>
      </c>
      <c r="I1693" s="4">
        <v>1.36537688692371E-5</v>
      </c>
      <c r="J1693" s="4" t="s">
        <v>1</v>
      </c>
    </row>
    <row r="1694" spans="1:10" x14ac:dyDescent="0.3">
      <c r="A1694" s="8" t="s">
        <v>3203</v>
      </c>
      <c r="B1694" s="3">
        <v>3</v>
      </c>
      <c r="C1694" s="3">
        <v>3</v>
      </c>
      <c r="D1694" s="8">
        <v>0.64753899516818403</v>
      </c>
      <c r="E1694" s="8">
        <v>0.23337015952426399</v>
      </c>
      <c r="F1694" s="8">
        <v>0.40051093508267999</v>
      </c>
      <c r="G1694" s="8">
        <v>7.8510478272767505E-3</v>
      </c>
      <c r="H1694" s="7">
        <v>1.8319377728668799E-3</v>
      </c>
      <c r="I1694" s="7">
        <v>1.3087353280547499E-5</v>
      </c>
      <c r="J1694" s="7" t="s">
        <v>1</v>
      </c>
    </row>
    <row r="1695" spans="1:10" x14ac:dyDescent="0.3">
      <c r="A1695" s="8" t="s">
        <v>3204</v>
      </c>
      <c r="B1695" s="3">
        <v>3</v>
      </c>
      <c r="C1695" s="3">
        <v>3</v>
      </c>
      <c r="D1695" s="8">
        <v>0.654586575887108</v>
      </c>
      <c r="E1695" s="8">
        <v>0.23071202155691301</v>
      </c>
      <c r="F1695" s="8">
        <v>0.40598460796270602</v>
      </c>
      <c r="G1695" s="8">
        <v>7.9583459402810391E-3</v>
      </c>
      <c r="H1695" s="4">
        <v>1.8885656018265101E-3</v>
      </c>
      <c r="I1695" s="4">
        <v>1.3491902176302401E-5</v>
      </c>
      <c r="J1695" s="4" t="s">
        <v>1</v>
      </c>
    </row>
    <row r="1696" spans="1:10" x14ac:dyDescent="0.3">
      <c r="A1696" s="8" t="s">
        <v>3205</v>
      </c>
      <c r="B1696" s="3">
        <v>3</v>
      </c>
      <c r="C1696" s="3">
        <v>3</v>
      </c>
      <c r="D1696" s="8">
        <v>0.64489188719096302</v>
      </c>
      <c r="E1696" s="8">
        <v>0.23436887243774401</v>
      </c>
      <c r="F1696" s="8">
        <v>0.39136564176761102</v>
      </c>
      <c r="G1696" s="8">
        <v>7.6717764793015498E-3</v>
      </c>
      <c r="H1696" s="7">
        <v>1.81018874491407E-3</v>
      </c>
      <c r="I1696" s="7">
        <v>1.29319783455782E-5</v>
      </c>
      <c r="J1696" s="7" t="s">
        <v>1</v>
      </c>
    </row>
    <row r="1697" spans="1:10" x14ac:dyDescent="0.3">
      <c r="A1697" s="8" t="s">
        <v>3206</v>
      </c>
      <c r="B1697" s="3">
        <v>3</v>
      </c>
      <c r="C1697" s="3">
        <v>3</v>
      </c>
      <c r="D1697" s="8">
        <v>0.648130079787543</v>
      </c>
      <c r="E1697" s="8">
        <v>0.233205234511663</v>
      </c>
      <c r="F1697" s="8">
        <v>0.39087880977823503</v>
      </c>
      <c r="G1697" s="8">
        <v>7.66223331606269E-3</v>
      </c>
      <c r="H1697" s="4">
        <v>1.8361272756782601E-3</v>
      </c>
      <c r="I1697" s="4">
        <v>1.3117283065376601E-5</v>
      </c>
      <c r="J1697" s="4" t="s">
        <v>1</v>
      </c>
    </row>
    <row r="1698" spans="1:10" x14ac:dyDescent="0.3">
      <c r="A1698" s="8" t="s">
        <v>3207</v>
      </c>
      <c r="B1698" s="3">
        <v>3</v>
      </c>
      <c r="C1698" s="3">
        <v>3</v>
      </c>
      <c r="D1698" s="8">
        <v>0.65843192206483603</v>
      </c>
      <c r="E1698" s="8">
        <v>0.229169854188886</v>
      </c>
      <c r="F1698" s="8">
        <v>0.42139581418718902</v>
      </c>
      <c r="G1698" s="8">
        <v>8.2604453501747103E-3</v>
      </c>
      <c r="H1698" s="7">
        <v>1.9195860603119801E-3</v>
      </c>
      <c r="I1698" s="7">
        <v>1.3713512159532601E-5</v>
      </c>
      <c r="J1698" s="7" t="s">
        <v>1</v>
      </c>
    </row>
    <row r="1699" spans="1:10" x14ac:dyDescent="0.3">
      <c r="A1699" s="8" t="s">
        <v>3208</v>
      </c>
      <c r="B1699" s="3">
        <v>3</v>
      </c>
      <c r="C1699" s="3">
        <v>3</v>
      </c>
      <c r="D1699" s="8">
        <v>0.64927729880947105</v>
      </c>
      <c r="E1699" s="8">
        <v>0.23272831303234501</v>
      </c>
      <c r="F1699" s="8">
        <v>0.39371174323355201</v>
      </c>
      <c r="G1699" s="8">
        <v>7.7177661220386301E-3</v>
      </c>
      <c r="H1699" s="4">
        <v>1.84599305879776E-3</v>
      </c>
      <c r="I1699" s="4">
        <v>1.31877641652188E-5</v>
      </c>
      <c r="J1699" s="4" t="s">
        <v>1</v>
      </c>
    </row>
    <row r="1700" spans="1:10" x14ac:dyDescent="0.3">
      <c r="A1700" s="8" t="s">
        <v>3209</v>
      </c>
      <c r="B1700" s="3">
        <v>3</v>
      </c>
      <c r="C1700" s="3">
        <v>3</v>
      </c>
      <c r="D1700" s="8">
        <v>0.64571851076963904</v>
      </c>
      <c r="E1700" s="8">
        <v>0.234077311177149</v>
      </c>
      <c r="F1700" s="8">
        <v>0.38541182192908802</v>
      </c>
      <c r="G1700" s="8">
        <v>7.5550662469140604E-3</v>
      </c>
      <c r="H1700" s="7">
        <v>1.81675576717042E-3</v>
      </c>
      <c r="I1700" s="7">
        <v>1.2978893116125E-5</v>
      </c>
      <c r="J1700" s="7" t="s">
        <v>1</v>
      </c>
    </row>
    <row r="1701" spans="1:10" x14ac:dyDescent="0.3">
      <c r="A1701" s="8" t="s">
        <v>3210</v>
      </c>
      <c r="B1701" s="3">
        <v>3</v>
      </c>
      <c r="C1701" s="3">
        <v>3</v>
      </c>
      <c r="D1701" s="8">
        <v>0.73389102449272903</v>
      </c>
      <c r="E1701" s="8">
        <v>0.19469662867760701</v>
      </c>
      <c r="F1701" s="8">
        <v>0.32999161966066198</v>
      </c>
      <c r="G1701" s="8">
        <v>6.4686872732239997E-3</v>
      </c>
      <c r="H1701" s="4">
        <v>2.42889218933849E-3</v>
      </c>
      <c r="I1701" s="4">
        <v>1.7351992318215602E-5</v>
      </c>
      <c r="J1701" s="4" t="s">
        <v>1</v>
      </c>
    </row>
    <row r="1702" spans="1:10" x14ac:dyDescent="0.3">
      <c r="A1702" s="8" t="s">
        <v>3211</v>
      </c>
      <c r="B1702" s="3">
        <v>3</v>
      </c>
      <c r="C1702" s="3">
        <v>3</v>
      </c>
      <c r="D1702" s="8">
        <v>0.64979181799250996</v>
      </c>
      <c r="E1702" s="8">
        <v>0.23254798541961999</v>
      </c>
      <c r="F1702" s="8">
        <v>0.39479075694194699</v>
      </c>
      <c r="G1702" s="8">
        <v>7.7389175750673597E-3</v>
      </c>
      <c r="H1702" s="7">
        <v>1.8499212448447799E-3</v>
      </c>
      <c r="I1702" s="7">
        <v>1.3215827104534E-5</v>
      </c>
      <c r="J1702" s="7" t="s">
        <v>1</v>
      </c>
    </row>
    <row r="1703" spans="1:10" x14ac:dyDescent="0.3">
      <c r="A1703" s="8" t="s">
        <v>3212</v>
      </c>
      <c r="B1703" s="3">
        <v>3</v>
      </c>
      <c r="C1703" s="3">
        <v>3</v>
      </c>
      <c r="D1703" s="8">
        <v>0.65126844016845997</v>
      </c>
      <c r="E1703" s="8">
        <v>0.231984870501486</v>
      </c>
      <c r="F1703" s="8">
        <v>0.42009681510368102</v>
      </c>
      <c r="G1703" s="8">
        <v>8.2349816161318302E-3</v>
      </c>
      <c r="H1703" s="4">
        <v>1.86193855478435E-3</v>
      </c>
      <c r="I1703" s="4">
        <v>1.3301678700036E-5</v>
      </c>
      <c r="J1703" s="4" t="s">
        <v>1</v>
      </c>
    </row>
    <row r="1704" spans="1:10" x14ac:dyDescent="0.3">
      <c r="A1704" s="8" t="s">
        <v>3213</v>
      </c>
      <c r="B1704" s="3">
        <v>3</v>
      </c>
      <c r="C1704" s="3">
        <v>3</v>
      </c>
      <c r="D1704" s="8">
        <v>0.64840906226889405</v>
      </c>
      <c r="E1704" s="8">
        <v>0.233053519751687</v>
      </c>
      <c r="F1704" s="8">
        <v>0.403394641041114</v>
      </c>
      <c r="G1704" s="8">
        <v>7.9075759053298406E-3</v>
      </c>
      <c r="H1704" s="7">
        <v>1.83896409264977E-3</v>
      </c>
      <c r="I1704" s="7">
        <v>1.31375492700744E-5</v>
      </c>
      <c r="J1704" s="7" t="s">
        <v>1</v>
      </c>
    </row>
    <row r="1705" spans="1:10" x14ac:dyDescent="0.3">
      <c r="A1705" s="8" t="s">
        <v>3214</v>
      </c>
      <c r="B1705" s="3">
        <v>3</v>
      </c>
      <c r="C1705" s="3">
        <v>3</v>
      </c>
      <c r="D1705" s="8">
        <v>0.65163989790837995</v>
      </c>
      <c r="E1705" s="8">
        <v>0.23179908710775099</v>
      </c>
      <c r="F1705" s="8">
        <v>0.41152463303662401</v>
      </c>
      <c r="G1705" s="8">
        <v>8.0669447275043098E-3</v>
      </c>
      <c r="H1705" s="4">
        <v>1.86533984755299E-3</v>
      </c>
      <c r="I1705" s="4">
        <v>1.33259775166951E-5</v>
      </c>
      <c r="J1705" s="4" t="s">
        <v>1</v>
      </c>
    </row>
    <row r="1706" spans="1:10" x14ac:dyDescent="0.3">
      <c r="A1706" s="8" t="s">
        <v>3215</v>
      </c>
      <c r="B1706" s="3">
        <v>3</v>
      </c>
      <c r="C1706" s="3">
        <v>3</v>
      </c>
      <c r="D1706" s="8">
        <v>0.64829309040653804</v>
      </c>
      <c r="E1706" s="8">
        <v>0.233086318726448</v>
      </c>
      <c r="F1706" s="8">
        <v>0.39725567377378501</v>
      </c>
      <c r="G1706" s="8">
        <v>7.7872363055734896E-3</v>
      </c>
      <c r="H1706" s="7">
        <v>1.8381490401274401E-3</v>
      </c>
      <c r="I1706" s="7">
        <v>1.31317265393791E-5</v>
      </c>
      <c r="J1706" s="7" t="s">
        <v>1</v>
      </c>
    </row>
    <row r="1707" spans="1:10" x14ac:dyDescent="0.3">
      <c r="A1707" s="8" t="s">
        <v>3216</v>
      </c>
      <c r="B1707" s="3">
        <v>3</v>
      </c>
      <c r="C1707" s="3">
        <v>3</v>
      </c>
      <c r="D1707" s="8">
        <v>0.65018939816937604</v>
      </c>
      <c r="E1707" s="8">
        <v>0.232368008944912</v>
      </c>
      <c r="F1707" s="8">
        <v>0.41032385724560999</v>
      </c>
      <c r="G1707" s="8">
        <v>8.0434064234549095E-3</v>
      </c>
      <c r="H1707" s="4">
        <v>1.85355610682891E-3</v>
      </c>
      <c r="I1707" s="4">
        <v>1.3241794538372099E-5</v>
      </c>
      <c r="J1707" s="4" t="s">
        <v>1</v>
      </c>
    </row>
    <row r="1708" spans="1:10" x14ac:dyDescent="0.3">
      <c r="A1708" s="8" t="s">
        <v>3217</v>
      </c>
      <c r="B1708" s="3">
        <v>3</v>
      </c>
      <c r="C1708" s="3">
        <v>3</v>
      </c>
      <c r="D1708" s="8">
        <v>0.65062830037304697</v>
      </c>
      <c r="E1708" s="8">
        <v>0.232202484845387</v>
      </c>
      <c r="F1708" s="8">
        <v>0.40405432845228201</v>
      </c>
      <c r="G1708" s="8">
        <v>7.9205074808811199E-3</v>
      </c>
      <c r="H1708" s="7">
        <v>1.8571094132293099E-3</v>
      </c>
      <c r="I1708" s="7">
        <v>1.32671793395726E-5</v>
      </c>
      <c r="J1708" s="7" t="s">
        <v>1</v>
      </c>
    </row>
    <row r="1709" spans="1:10" x14ac:dyDescent="0.3">
      <c r="A1709" s="8" t="s">
        <v>3218</v>
      </c>
      <c r="B1709" s="3">
        <v>3</v>
      </c>
      <c r="C1709" s="3">
        <v>3</v>
      </c>
      <c r="D1709" s="8">
        <v>0.65135611905730995</v>
      </c>
      <c r="E1709" s="8">
        <v>0.231923426640012</v>
      </c>
      <c r="F1709" s="8">
        <v>0.400624339320161</v>
      </c>
      <c r="G1709" s="8">
        <v>7.8532708429656893E-3</v>
      </c>
      <c r="H1709" s="4">
        <v>1.86300120089073E-3</v>
      </c>
      <c r="I1709" s="4">
        <v>1.33092702379213E-5</v>
      </c>
      <c r="J1709" s="4" t="s">
        <v>1</v>
      </c>
    </row>
    <row r="1710" spans="1:10" x14ac:dyDescent="0.3">
      <c r="A1710" s="8" t="s">
        <v>3219</v>
      </c>
      <c r="B1710" s="3">
        <v>3</v>
      </c>
      <c r="C1710" s="3">
        <v>3</v>
      </c>
      <c r="D1710" s="8">
        <v>0.64873550141414205</v>
      </c>
      <c r="E1710" s="8">
        <v>0.23291978586922499</v>
      </c>
      <c r="F1710" s="8">
        <v>0.41404581841737798</v>
      </c>
      <c r="G1710" s="8">
        <v>8.1163664667675602E-3</v>
      </c>
      <c r="H1710" s="7">
        <v>1.8417600610368999E-3</v>
      </c>
      <c r="I1710" s="7">
        <v>1.3157523652712E-5</v>
      </c>
      <c r="J1710" s="7" t="s">
        <v>1</v>
      </c>
    </row>
    <row r="1711" spans="1:10" x14ac:dyDescent="0.3">
      <c r="A1711" s="8" t="s">
        <v>3220</v>
      </c>
      <c r="B1711" s="3">
        <v>3</v>
      </c>
      <c r="C1711" s="3">
        <v>3</v>
      </c>
      <c r="D1711" s="8">
        <v>0.64663226439161503</v>
      </c>
      <c r="E1711" s="8">
        <v>0.23368793063505</v>
      </c>
      <c r="F1711" s="8">
        <v>0.399071980133552</v>
      </c>
      <c r="G1711" s="8">
        <v>7.8228405971181893E-3</v>
      </c>
      <c r="H1711" s="4">
        <v>1.8245500699289E-3</v>
      </c>
      <c r="I1711" s="4">
        <v>1.30345755717666E-5</v>
      </c>
      <c r="J1711" s="4" t="s">
        <v>1</v>
      </c>
    </row>
    <row r="1712" spans="1:10" x14ac:dyDescent="0.3">
      <c r="A1712" s="8" t="s">
        <v>3221</v>
      </c>
      <c r="B1712" s="3">
        <v>3</v>
      </c>
      <c r="C1712" s="3">
        <v>3</v>
      </c>
      <c r="D1712" s="8">
        <v>0.73417657872075703</v>
      </c>
      <c r="E1712" s="8">
        <v>0.19459078686408801</v>
      </c>
      <c r="F1712" s="8">
        <v>0.35090235974297701</v>
      </c>
      <c r="G1712" s="8">
        <v>6.87859173802E-3</v>
      </c>
      <c r="H1712" s="7">
        <v>2.43000339825335E-3</v>
      </c>
      <c r="I1712" s="7">
        <v>1.73599307885352E-5</v>
      </c>
      <c r="J1712" s="7" t="s">
        <v>1</v>
      </c>
    </row>
    <row r="1713" spans="1:10" x14ac:dyDescent="0.3">
      <c r="A1713" s="8" t="s">
        <v>3222</v>
      </c>
      <c r="B1713" s="3">
        <v>3</v>
      </c>
      <c r="C1713" s="3">
        <v>3</v>
      </c>
      <c r="D1713" s="8">
        <v>0.65248567853670303</v>
      </c>
      <c r="E1713" s="8">
        <v>0.23146915205915</v>
      </c>
      <c r="F1713" s="8">
        <v>0.39954494350610598</v>
      </c>
      <c r="G1713" s="8">
        <v>7.8321118996800207E-3</v>
      </c>
      <c r="H1713" s="4">
        <v>1.87211196497531E-3</v>
      </c>
      <c r="I1713" s="4">
        <v>1.33743574859691E-5</v>
      </c>
      <c r="J1713" s="4" t="s">
        <v>1</v>
      </c>
    </row>
    <row r="1714" spans="1:10" x14ac:dyDescent="0.3">
      <c r="A1714" s="8" t="s">
        <v>3223</v>
      </c>
      <c r="B1714" s="3">
        <v>3</v>
      </c>
      <c r="C1714" s="3">
        <v>3</v>
      </c>
      <c r="D1714" s="8">
        <v>0.65235009258173804</v>
      </c>
      <c r="E1714" s="8">
        <v>0.231547515813357</v>
      </c>
      <c r="F1714" s="8">
        <v>0.41035146506069198</v>
      </c>
      <c r="G1714" s="8">
        <v>8.0439476078711797E-3</v>
      </c>
      <c r="H1714" s="7">
        <v>1.87093712992347E-3</v>
      </c>
      <c r="I1714" s="7">
        <v>1.33659644708801E-5</v>
      </c>
      <c r="J1714" s="7" t="s">
        <v>1</v>
      </c>
    </row>
    <row r="1715" spans="1:10" x14ac:dyDescent="0.3">
      <c r="A1715" s="8" t="s">
        <v>3224</v>
      </c>
      <c r="B1715" s="3">
        <v>3</v>
      </c>
      <c r="C1715" s="3">
        <v>3</v>
      </c>
      <c r="D1715" s="8">
        <v>0.65287831313615496</v>
      </c>
      <c r="E1715" s="8">
        <v>0.23135521536987</v>
      </c>
      <c r="F1715" s="8">
        <v>0.39137658023237998</v>
      </c>
      <c r="G1715" s="8">
        <v>7.6719909014372296E-3</v>
      </c>
      <c r="H1715" s="4">
        <v>1.87500428920673E-3</v>
      </c>
      <c r="I1715" s="4">
        <v>1.33950202342235E-5</v>
      </c>
      <c r="J1715" s="4" t="s">
        <v>1</v>
      </c>
    </row>
    <row r="1716" spans="1:10" x14ac:dyDescent="0.3">
      <c r="A1716" s="8" t="s">
        <v>3225</v>
      </c>
      <c r="B1716" s="3">
        <v>3</v>
      </c>
      <c r="C1716" s="3">
        <v>3</v>
      </c>
      <c r="D1716" s="8">
        <v>0.649613514626456</v>
      </c>
      <c r="E1716" s="8">
        <v>0.23257605970341699</v>
      </c>
      <c r="F1716" s="8">
        <v>0.40822019758889999</v>
      </c>
      <c r="G1716" s="8">
        <v>8.0021692657884606E-3</v>
      </c>
      <c r="H1716" s="7">
        <v>1.84895046404344E-3</v>
      </c>
      <c r="I1716" s="7">
        <v>1.32088918518779E-5</v>
      </c>
      <c r="J1716" s="7" t="s">
        <v>1</v>
      </c>
    </row>
    <row r="1717" spans="1:10" x14ac:dyDescent="0.3">
      <c r="A1717" s="8" t="s">
        <v>3226</v>
      </c>
      <c r="B1717" s="3">
        <v>3</v>
      </c>
      <c r="C1717" s="3">
        <v>3</v>
      </c>
      <c r="D1717" s="8">
        <v>0.65116625341648804</v>
      </c>
      <c r="E1717" s="8">
        <v>0.23198518969981499</v>
      </c>
      <c r="F1717" s="8">
        <v>0.396825133111745</v>
      </c>
      <c r="G1717" s="8">
        <v>7.7787965976075703E-3</v>
      </c>
      <c r="H1717" s="4">
        <v>1.8613928003265499E-3</v>
      </c>
      <c r="I1717" s="4">
        <v>1.32977798332188E-5</v>
      </c>
      <c r="J1717" s="4" t="s">
        <v>1</v>
      </c>
    </row>
    <row r="1718" spans="1:10" x14ac:dyDescent="0.3">
      <c r="A1718" s="8" t="s">
        <v>3227</v>
      </c>
      <c r="B1718" s="3">
        <v>3</v>
      </c>
      <c r="C1718" s="3">
        <v>3</v>
      </c>
      <c r="D1718" s="8">
        <v>0.645441980104419</v>
      </c>
      <c r="E1718" s="8">
        <v>0.23417760144453201</v>
      </c>
      <c r="F1718" s="8">
        <v>0.38902814210787001</v>
      </c>
      <c r="G1718" s="8">
        <v>7.6259554541625498E-3</v>
      </c>
      <c r="H1718" s="7">
        <v>1.8145459418088901E-3</v>
      </c>
      <c r="I1718" s="7">
        <v>1.29631061360086E-5</v>
      </c>
      <c r="J1718" s="7" t="s">
        <v>1</v>
      </c>
    </row>
    <row r="1719" spans="1:10" x14ac:dyDescent="0.3">
      <c r="A1719" s="8" t="s">
        <v>3228</v>
      </c>
      <c r="B1719" s="3">
        <v>3</v>
      </c>
      <c r="C1719" s="3">
        <v>3</v>
      </c>
      <c r="D1719" s="8">
        <v>0.65027094659010498</v>
      </c>
      <c r="E1719" s="8">
        <v>0.23234867046344401</v>
      </c>
      <c r="F1719" s="8">
        <v>0.39670402894295298</v>
      </c>
      <c r="G1719" s="8">
        <v>7.7764226433956101E-3</v>
      </c>
      <c r="H1719" s="4">
        <v>1.85399416021714E-3</v>
      </c>
      <c r="I1719" s="4">
        <v>1.3244923989345901E-5</v>
      </c>
      <c r="J1719" s="4" t="s">
        <v>1</v>
      </c>
    </row>
    <row r="1720" spans="1:10" x14ac:dyDescent="0.3">
      <c r="A1720" s="8" t="s">
        <v>3229</v>
      </c>
      <c r="B1720" s="3">
        <v>3</v>
      </c>
      <c r="C1720" s="3">
        <v>3</v>
      </c>
      <c r="D1720" s="8">
        <v>0.65309065055110305</v>
      </c>
      <c r="E1720" s="8">
        <v>0.23125556564628799</v>
      </c>
      <c r="F1720" s="8">
        <v>0.40738858515846998</v>
      </c>
      <c r="G1720" s="8">
        <v>7.9858675162152205E-3</v>
      </c>
      <c r="H1720" s="7">
        <v>1.8769665385099999E-3</v>
      </c>
      <c r="I1720" s="7">
        <v>1.3409038532353901E-5</v>
      </c>
      <c r="J1720" s="7" t="s">
        <v>1</v>
      </c>
    </row>
    <row r="1721" spans="1:10" x14ac:dyDescent="0.3">
      <c r="A1721" s="8" t="s">
        <v>3230</v>
      </c>
      <c r="B1721" s="3">
        <v>3</v>
      </c>
      <c r="C1721" s="3">
        <v>3</v>
      </c>
      <c r="D1721" s="8">
        <v>0.64819600622187301</v>
      </c>
      <c r="E1721" s="8">
        <v>0.233129869076452</v>
      </c>
      <c r="F1721" s="8">
        <v>0.399145898880026</v>
      </c>
      <c r="G1721" s="8">
        <v>7.8242895952929208E-3</v>
      </c>
      <c r="H1721" s="4">
        <v>1.8370633541819701E-3</v>
      </c>
      <c r="I1721" s="4">
        <v>1.3123970405011101E-5</v>
      </c>
      <c r="J1721" s="4" t="s">
        <v>1</v>
      </c>
    </row>
    <row r="1722" spans="1:10" x14ac:dyDescent="0.3">
      <c r="A1722" s="8" t="s">
        <v>3231</v>
      </c>
      <c r="B1722" s="3">
        <v>3</v>
      </c>
      <c r="C1722" s="3">
        <v>3</v>
      </c>
      <c r="D1722" s="8">
        <v>0.64697108275093695</v>
      </c>
      <c r="E1722" s="8">
        <v>0.23356923819070899</v>
      </c>
      <c r="F1722" s="8">
        <v>0.40414160183482001</v>
      </c>
      <c r="G1722" s="8">
        <v>7.9222182643837197E-3</v>
      </c>
      <c r="H1722" s="7">
        <v>1.82740879089109E-3</v>
      </c>
      <c r="I1722" s="7">
        <v>1.3054998258452099E-5</v>
      </c>
      <c r="J1722" s="7" t="s">
        <v>1</v>
      </c>
    </row>
    <row r="1723" spans="1:10" x14ac:dyDescent="0.3">
      <c r="A1723" s="8" t="s">
        <v>3232</v>
      </c>
      <c r="B1723" s="3">
        <v>3</v>
      </c>
      <c r="C1723" s="3">
        <v>3</v>
      </c>
      <c r="D1723" s="8">
        <v>0.73617887309594299</v>
      </c>
      <c r="E1723" s="8">
        <v>0.193577062731452</v>
      </c>
      <c r="F1723" s="8">
        <v>0.34347151795935099</v>
      </c>
      <c r="G1723" s="8">
        <v>6.7329280641227297E-3</v>
      </c>
      <c r="H1723" s="4">
        <v>2.4407419953214899E-3</v>
      </c>
      <c r="I1723" s="4">
        <v>1.7436647266381701E-5</v>
      </c>
      <c r="J1723" s="4" t="s">
        <v>1</v>
      </c>
    </row>
    <row r="1724" spans="1:10" x14ac:dyDescent="0.3">
      <c r="A1724" s="8" t="s">
        <v>3233</v>
      </c>
      <c r="B1724" s="3">
        <v>3</v>
      </c>
      <c r="C1724" s="3">
        <v>3</v>
      </c>
      <c r="D1724" s="8">
        <v>0.65112557260896697</v>
      </c>
      <c r="E1724" s="8">
        <v>0.232010337693772</v>
      </c>
      <c r="F1724" s="8">
        <v>0.396752074810239</v>
      </c>
      <c r="G1724" s="8">
        <v>7.7773644663745199E-3</v>
      </c>
      <c r="H1724" s="7">
        <v>1.86091312327622E-3</v>
      </c>
      <c r="I1724" s="7">
        <v>1.32943530230339E-5</v>
      </c>
      <c r="J1724" s="7" t="s">
        <v>1</v>
      </c>
    </row>
    <row r="1725" spans="1:10" x14ac:dyDescent="0.3">
      <c r="A1725" s="8" t="s">
        <v>3234</v>
      </c>
      <c r="B1725" s="3">
        <v>3</v>
      </c>
      <c r="C1725" s="3">
        <v>3</v>
      </c>
      <c r="D1725" s="8">
        <v>0.65627369128777102</v>
      </c>
      <c r="E1725" s="8">
        <v>0.23001497512251501</v>
      </c>
      <c r="F1725" s="8">
        <v>0.41171497518974698</v>
      </c>
      <c r="G1725" s="8">
        <v>8.0706759248745201E-3</v>
      </c>
      <c r="H1725" s="4">
        <v>1.90246332099455E-3</v>
      </c>
      <c r="I1725" s="4">
        <v>1.3591187404894701E-5</v>
      </c>
      <c r="J1725" s="4" t="s">
        <v>1</v>
      </c>
    </row>
    <row r="1726" spans="1:10" x14ac:dyDescent="0.3">
      <c r="A1726" s="8" t="s">
        <v>3235</v>
      </c>
      <c r="B1726" s="3">
        <v>3</v>
      </c>
      <c r="C1726" s="3">
        <v>3</v>
      </c>
      <c r="D1726" s="8">
        <v>0.66358697504396402</v>
      </c>
      <c r="E1726" s="8">
        <v>0.227090019351077</v>
      </c>
      <c r="F1726" s="8">
        <v>0.409874095278288</v>
      </c>
      <c r="G1726" s="8">
        <v>8.0345899283057794E-3</v>
      </c>
      <c r="H1726" s="7">
        <v>1.9597766004678702E-3</v>
      </c>
      <c r="I1726" s="7">
        <v>1.40006331553147E-5</v>
      </c>
      <c r="J1726" s="7" t="s">
        <v>1</v>
      </c>
    </row>
    <row r="1727" spans="1:10" x14ac:dyDescent="0.3">
      <c r="A1727" s="8" t="s">
        <v>3236</v>
      </c>
      <c r="B1727" s="3">
        <v>3</v>
      </c>
      <c r="C1727" s="3">
        <v>3</v>
      </c>
      <c r="D1727" s="8">
        <v>0.71239549707081895</v>
      </c>
      <c r="E1727" s="8">
        <v>0.205510663218617</v>
      </c>
      <c r="F1727" s="8">
        <v>0.39549334341811199</v>
      </c>
      <c r="G1727" s="8">
        <v>7.7526900829916002E-3</v>
      </c>
      <c r="H1727" s="4">
        <v>2.3027616523910001E-3</v>
      </c>
      <c r="I1727" s="4">
        <v>1.6450916462394601E-5</v>
      </c>
      <c r="J1727" s="4" t="s">
        <v>1</v>
      </c>
    </row>
    <row r="1728" spans="1:10" x14ac:dyDescent="0.3">
      <c r="A1728" s="8" t="s">
        <v>3237</v>
      </c>
      <c r="B1728" s="3">
        <v>3</v>
      </c>
      <c r="C1728" s="3">
        <v>3</v>
      </c>
      <c r="D1728" s="8">
        <v>0.71401302088412399</v>
      </c>
      <c r="E1728" s="8">
        <v>0.204683111632396</v>
      </c>
      <c r="F1728" s="8">
        <v>0.40113354342659202</v>
      </c>
      <c r="G1728" s="8">
        <v>7.8632525574290207E-3</v>
      </c>
      <c r="H1728" s="7">
        <v>2.3134394057528298E-3</v>
      </c>
      <c r="I1728" s="7">
        <v>1.65271982731409E-5</v>
      </c>
      <c r="J1728" s="7" t="s">
        <v>1</v>
      </c>
    </row>
    <row r="1729" spans="1:10" x14ac:dyDescent="0.3">
      <c r="A1729" s="8" t="s">
        <v>3238</v>
      </c>
      <c r="B1729" s="3">
        <v>3</v>
      </c>
      <c r="C1729" s="3">
        <v>3</v>
      </c>
      <c r="D1729" s="8">
        <v>0.70008881119218602</v>
      </c>
      <c r="E1729" s="8">
        <v>0.211293531841831</v>
      </c>
      <c r="F1729" s="8">
        <v>0.40232418471879899</v>
      </c>
      <c r="G1729" s="8">
        <v>7.8865921991502098E-3</v>
      </c>
      <c r="H1729" s="4">
        <v>2.2238191219016998E-3</v>
      </c>
      <c r="I1729" s="4">
        <v>1.5886951462777201E-5</v>
      </c>
      <c r="J1729" s="4" t="s">
        <v>1</v>
      </c>
    </row>
    <row r="1730" spans="1:10" x14ac:dyDescent="0.3">
      <c r="A1730" s="8" t="s">
        <v>3239</v>
      </c>
      <c r="B1730" s="3">
        <v>3</v>
      </c>
      <c r="C1730" s="3">
        <v>3</v>
      </c>
      <c r="D1730" s="8">
        <v>0.69963903696608298</v>
      </c>
      <c r="E1730" s="8">
        <v>0.21150637954451301</v>
      </c>
      <c r="F1730" s="8">
        <v>0.41236969427390802</v>
      </c>
      <c r="G1730" s="8">
        <v>8.0835101083959107E-3</v>
      </c>
      <c r="H1730" s="7">
        <v>2.2209817698091799E-3</v>
      </c>
      <c r="I1730" s="7">
        <v>1.5866681435177999E-5</v>
      </c>
      <c r="J1730" s="7" t="s">
        <v>1</v>
      </c>
    </row>
    <row r="1731" spans="1:10" x14ac:dyDescent="0.3">
      <c r="A1731" s="8" t="s">
        <v>3240</v>
      </c>
      <c r="B1731" s="3">
        <v>3</v>
      </c>
      <c r="C1731" s="3">
        <v>3</v>
      </c>
      <c r="D1731" s="8">
        <v>0.68647709727930795</v>
      </c>
      <c r="E1731" s="8">
        <v>0.217452797512208</v>
      </c>
      <c r="F1731" s="8">
        <v>0.38136394135549101</v>
      </c>
      <c r="G1731" s="8">
        <v>7.4757173423058501E-3</v>
      </c>
      <c r="H1731" s="4">
        <v>2.1302429671506301E-3</v>
      </c>
      <c r="I1731" s="4">
        <v>1.52184439326629E-5</v>
      </c>
      <c r="J1731" s="4" t="s">
        <v>1</v>
      </c>
    </row>
    <row r="1732" spans="1:10" x14ac:dyDescent="0.3">
      <c r="A1732" s="8" t="s">
        <v>3241</v>
      </c>
      <c r="B1732" s="3">
        <v>3</v>
      </c>
      <c r="C1732" s="3">
        <v>3</v>
      </c>
      <c r="D1732" s="8">
        <v>0.687219761409813</v>
      </c>
      <c r="E1732" s="8">
        <v>0.217148381226484</v>
      </c>
      <c r="F1732" s="8">
        <v>0.38231888817971699</v>
      </c>
      <c r="G1732" s="8">
        <v>7.4944367642561099E-3</v>
      </c>
      <c r="H1732" s="7">
        <v>2.1353030315746598E-3</v>
      </c>
      <c r="I1732" s="7">
        <v>1.5254593004820501E-5</v>
      </c>
      <c r="J1732" s="7" t="s">
        <v>1</v>
      </c>
    </row>
    <row r="1733" spans="1:10" x14ac:dyDescent="0.3">
      <c r="A1733" s="8" t="s">
        <v>3242</v>
      </c>
      <c r="B1733" s="3">
        <v>3</v>
      </c>
      <c r="C1733" s="3">
        <v>3</v>
      </c>
      <c r="D1733" s="8">
        <v>0.69287598689799401</v>
      </c>
      <c r="E1733" s="8">
        <v>0.21460837858197701</v>
      </c>
      <c r="F1733" s="8">
        <v>0.38853832083854101</v>
      </c>
      <c r="G1733" s="8">
        <v>7.6163536933229097E-3</v>
      </c>
      <c r="H1733" s="4">
        <v>2.1747685875840401E-3</v>
      </c>
      <c r="I1733" s="4">
        <v>1.5536534717884102E-5</v>
      </c>
      <c r="J1733" s="4" t="s">
        <v>1</v>
      </c>
    </row>
    <row r="1734" spans="1:10" x14ac:dyDescent="0.3">
      <c r="A1734" s="8" t="s">
        <v>3243</v>
      </c>
      <c r="B1734" s="3">
        <v>3</v>
      </c>
      <c r="C1734" s="3">
        <v>3</v>
      </c>
      <c r="D1734" s="8">
        <v>0.72572195339068801</v>
      </c>
      <c r="E1734" s="8">
        <v>0.19887525416983001</v>
      </c>
      <c r="F1734" s="8">
        <v>0.331946959449961</v>
      </c>
      <c r="G1734" s="8">
        <v>6.5070169787567397E-3</v>
      </c>
      <c r="H1734" s="7">
        <v>2.3832810788449502E-3</v>
      </c>
      <c r="I1734" s="7">
        <v>1.7026146798030301E-5</v>
      </c>
      <c r="J1734" s="7" t="s">
        <v>1</v>
      </c>
    </row>
    <row r="1735" spans="1:10" x14ac:dyDescent="0.3">
      <c r="A1735" s="8" t="s">
        <v>3244</v>
      </c>
      <c r="B1735" s="3">
        <v>3</v>
      </c>
      <c r="C1735" s="3">
        <v>3</v>
      </c>
      <c r="D1735" s="8">
        <v>0.73614378846359096</v>
      </c>
      <c r="E1735" s="8">
        <v>0.19351678469473699</v>
      </c>
      <c r="F1735" s="8">
        <v>0.33685850433930198</v>
      </c>
      <c r="G1735" s="8">
        <v>6.6032959325987199E-3</v>
      </c>
      <c r="H1735" s="4">
        <v>2.4407289020472399E-3</v>
      </c>
      <c r="I1735" s="4">
        <v>1.7436553728103101E-5</v>
      </c>
      <c r="J1735" s="4" t="s">
        <v>1</v>
      </c>
    </row>
    <row r="1736" spans="1:10" x14ac:dyDescent="0.3">
      <c r="A1736" s="8" t="s">
        <v>3245</v>
      </c>
      <c r="B1736" s="3">
        <v>3</v>
      </c>
      <c r="C1736" s="3">
        <v>3</v>
      </c>
      <c r="D1736" s="8">
        <v>0.72138721567886199</v>
      </c>
      <c r="E1736" s="8">
        <v>0.201116869609239</v>
      </c>
      <c r="F1736" s="8">
        <v>0.39395178207758602</v>
      </c>
      <c r="G1736" s="8">
        <v>7.7224715027906701E-3</v>
      </c>
      <c r="H1736" s="7">
        <v>2.35754553123616E-3</v>
      </c>
      <c r="I1736" s="7">
        <v>1.6842292188767199E-5</v>
      </c>
      <c r="J1736" s="7" t="s">
        <v>1</v>
      </c>
    </row>
    <row r="1737" spans="1:10" x14ac:dyDescent="0.3">
      <c r="A1737" s="8" t="s">
        <v>3246</v>
      </c>
      <c r="B1737" s="3">
        <v>3</v>
      </c>
      <c r="C1737" s="3">
        <v>3</v>
      </c>
      <c r="D1737" s="8">
        <v>0.70048581616409999</v>
      </c>
      <c r="E1737" s="8">
        <v>0.21112466661131199</v>
      </c>
      <c r="F1737" s="8">
        <v>0.39451420841892698</v>
      </c>
      <c r="G1737" s="8">
        <v>7.7334965103957104E-3</v>
      </c>
      <c r="H1737" s="4">
        <v>2.22613593913705E-3</v>
      </c>
      <c r="I1737" s="4">
        <v>1.5903502792246199E-5</v>
      </c>
      <c r="J1737" s="4" t="s">
        <v>1</v>
      </c>
    </row>
    <row r="1738" spans="1:10" x14ac:dyDescent="0.3">
      <c r="A1738" s="8" t="s">
        <v>3247</v>
      </c>
      <c r="B1738" s="3">
        <v>3</v>
      </c>
      <c r="C1738" s="3">
        <v>3</v>
      </c>
      <c r="D1738" s="8">
        <v>0.69437810131629696</v>
      </c>
      <c r="E1738" s="8">
        <v>0.213926192981096</v>
      </c>
      <c r="F1738" s="8">
        <v>0.398585341568155</v>
      </c>
      <c r="G1738" s="8">
        <v>7.8133012254884508E-3</v>
      </c>
      <c r="H1738" s="7">
        <v>2.1852477565178201E-3</v>
      </c>
      <c r="I1738" s="7">
        <v>1.5611397842578699E-5</v>
      </c>
      <c r="J1738" s="7" t="s">
        <v>1</v>
      </c>
    </row>
    <row r="1739" spans="1:10" x14ac:dyDescent="0.3">
      <c r="A1739" s="8" t="s">
        <v>3248</v>
      </c>
      <c r="B1739" s="3">
        <v>3</v>
      </c>
      <c r="C1739" s="3">
        <v>3</v>
      </c>
      <c r="D1739" s="8">
        <v>0.69174068838298597</v>
      </c>
      <c r="E1739" s="8">
        <v>0.215116554202301</v>
      </c>
      <c r="F1739" s="8">
        <v>0.38443421721327098</v>
      </c>
      <c r="G1739" s="8">
        <v>7.5359026718209796E-3</v>
      </c>
      <c r="H1739" s="4">
        <v>2.1670495570892301E-3</v>
      </c>
      <c r="I1739" s="4">
        <v>1.5481390006876301E-5</v>
      </c>
      <c r="J1739" s="4" t="s">
        <v>1</v>
      </c>
    </row>
    <row r="1740" spans="1:10" x14ac:dyDescent="0.3">
      <c r="A1740" s="8" t="s">
        <v>3249</v>
      </c>
      <c r="B1740" s="3">
        <v>3</v>
      </c>
      <c r="C1740" s="3">
        <v>3</v>
      </c>
      <c r="D1740" s="8">
        <v>0.68950674766905196</v>
      </c>
      <c r="E1740" s="8">
        <v>0.21611472460178199</v>
      </c>
      <c r="F1740" s="8">
        <v>0.38508909441547301</v>
      </c>
      <c r="G1740" s="8">
        <v>7.548739954864E-3</v>
      </c>
      <c r="H1740" s="7">
        <v>2.1515179357977799E-3</v>
      </c>
      <c r="I1740" s="7">
        <v>1.5370432190583899E-5</v>
      </c>
      <c r="J1740" s="7" t="s">
        <v>1</v>
      </c>
    </row>
    <row r="1741" spans="1:10" x14ac:dyDescent="0.3">
      <c r="A1741" s="8" t="s">
        <v>3250</v>
      </c>
      <c r="B1741" s="3">
        <v>3</v>
      </c>
      <c r="C1741" s="3">
        <v>3</v>
      </c>
      <c r="D1741" s="8">
        <v>0.686098859494914</v>
      </c>
      <c r="E1741" s="8">
        <v>0.21765383527708099</v>
      </c>
      <c r="F1741" s="8">
        <v>0.37377389096095298</v>
      </c>
      <c r="G1741" s="8">
        <v>7.3269327688043704E-3</v>
      </c>
      <c r="H1741" s="4">
        <v>2.1271861601717102E-3</v>
      </c>
      <c r="I1741" s="4">
        <v>1.51966061205733E-5</v>
      </c>
      <c r="J1741" s="4" t="s">
        <v>1</v>
      </c>
    </row>
    <row r="1742" spans="1:10" x14ac:dyDescent="0.3">
      <c r="A1742" s="8" t="s">
        <v>3251</v>
      </c>
      <c r="B1742" s="3">
        <v>3</v>
      </c>
      <c r="C1742" s="3">
        <v>3</v>
      </c>
      <c r="D1742" s="8">
        <v>0.70413040136303995</v>
      </c>
      <c r="E1742" s="8">
        <v>0.20943605814209201</v>
      </c>
      <c r="F1742" s="8">
        <v>0.39577348841203602</v>
      </c>
      <c r="G1742" s="8">
        <v>7.7581816477735096E-3</v>
      </c>
      <c r="H1742" s="7">
        <v>2.25024514041417E-3</v>
      </c>
      <c r="I1742" s="7">
        <v>1.6075738792343499E-5</v>
      </c>
      <c r="J1742" s="7" t="s">
        <v>1</v>
      </c>
    </row>
    <row r="1743" spans="1:10" x14ac:dyDescent="0.3">
      <c r="A1743" s="8" t="s">
        <v>3252</v>
      </c>
      <c r="B1743" s="3">
        <v>3</v>
      </c>
      <c r="C1743" s="3">
        <v>3</v>
      </c>
      <c r="D1743" s="8">
        <v>0.71162232950562498</v>
      </c>
      <c r="E1743" s="8">
        <v>0.205831647414283</v>
      </c>
      <c r="F1743" s="8">
        <v>0.38428149317642601</v>
      </c>
      <c r="G1743" s="8">
        <v>7.5329088866016303E-3</v>
      </c>
      <c r="H1743" s="4">
        <v>2.2985516388052802E-3</v>
      </c>
      <c r="I1743" s="4">
        <v>1.64208401487073E-5</v>
      </c>
      <c r="J1743" s="4" t="s">
        <v>1</v>
      </c>
    </row>
    <row r="1744" spans="1:10" x14ac:dyDescent="0.3">
      <c r="A1744" s="8" t="s">
        <v>3253</v>
      </c>
      <c r="B1744" s="3">
        <v>3</v>
      </c>
      <c r="C1744" s="3">
        <v>3</v>
      </c>
      <c r="D1744" s="8">
        <v>0.72030552070836795</v>
      </c>
      <c r="E1744" s="8">
        <v>0.20157665648808501</v>
      </c>
      <c r="F1744" s="8">
        <v>0.39116826976816699</v>
      </c>
      <c r="G1744" s="8">
        <v>7.6679074788032703E-3</v>
      </c>
      <c r="H1744" s="7">
        <v>2.3515300582847699E-3</v>
      </c>
      <c r="I1744" s="7">
        <v>1.67993176833935E-5</v>
      </c>
      <c r="J1744" s="7" t="s">
        <v>1</v>
      </c>
    </row>
    <row r="1745" spans="1:10" x14ac:dyDescent="0.3">
      <c r="A1745" s="8" t="s">
        <v>3254</v>
      </c>
      <c r="B1745" s="3">
        <v>3</v>
      </c>
      <c r="C1745" s="3">
        <v>3</v>
      </c>
      <c r="D1745" s="8">
        <v>0.71113466823528304</v>
      </c>
      <c r="E1745" s="8">
        <v>0.20615822800609501</v>
      </c>
      <c r="F1745" s="8">
        <v>0.394529307726384</v>
      </c>
      <c r="G1745" s="8">
        <v>7.7337924957848999E-3</v>
      </c>
      <c r="H1745" s="4">
        <v>2.2948117151985201E-3</v>
      </c>
      <c r="I1745" s="4">
        <v>1.63941221552204E-5</v>
      </c>
      <c r="J1745" s="4" t="s">
        <v>1</v>
      </c>
    </row>
    <row r="1746" spans="1:10" x14ac:dyDescent="0.3">
      <c r="A1746" s="8" t="s">
        <v>3255</v>
      </c>
      <c r="B1746" s="3">
        <v>3</v>
      </c>
      <c r="C1746" s="3">
        <v>3</v>
      </c>
      <c r="D1746" s="8">
        <v>0.734252626936856</v>
      </c>
      <c r="E1746" s="8">
        <v>0.19450716759828501</v>
      </c>
      <c r="F1746" s="8">
        <v>0.35075340881830203</v>
      </c>
      <c r="G1746" s="8">
        <v>6.8756719155354902E-3</v>
      </c>
      <c r="H1746" s="7">
        <v>2.43086166249027E-3</v>
      </c>
      <c r="I1746" s="7">
        <v>1.7366062223479701E-5</v>
      </c>
      <c r="J1746" s="7" t="s">
        <v>1</v>
      </c>
    </row>
    <row r="1747" spans="1:10" x14ac:dyDescent="0.3">
      <c r="A1747" s="8" t="s">
        <v>3256</v>
      </c>
      <c r="B1747" s="3">
        <v>3</v>
      </c>
      <c r="C1747" s="3">
        <v>3</v>
      </c>
      <c r="D1747" s="8">
        <v>0.69905920621100703</v>
      </c>
      <c r="E1747" s="8">
        <v>0.211839451255561</v>
      </c>
      <c r="F1747" s="8">
        <v>0.38883896540823898</v>
      </c>
      <c r="G1747" s="8">
        <v>7.6222471026881899E-3</v>
      </c>
      <c r="H1747" s="4">
        <v>2.2165098902183502E-3</v>
      </c>
      <c r="I1747" s="4">
        <v>1.58347343522038E-5</v>
      </c>
      <c r="J1747" s="4" t="s">
        <v>1</v>
      </c>
    </row>
    <row r="1748" spans="1:10" x14ac:dyDescent="0.3">
      <c r="A1748" s="8" t="s">
        <v>3257</v>
      </c>
      <c r="B1748" s="3">
        <v>3</v>
      </c>
      <c r="C1748" s="3">
        <v>3</v>
      </c>
      <c r="D1748" s="8">
        <v>0.68588385961609899</v>
      </c>
      <c r="E1748" s="8">
        <v>0.21773577279362699</v>
      </c>
      <c r="F1748" s="8">
        <v>0.38730935503492803</v>
      </c>
      <c r="G1748" s="8">
        <v>7.5922627922835797E-3</v>
      </c>
      <c r="H1748" s="7">
        <v>2.12582218946157E-3</v>
      </c>
      <c r="I1748" s="7">
        <v>1.51868619213913E-5</v>
      </c>
      <c r="J1748" s="7" t="s">
        <v>1</v>
      </c>
    </row>
    <row r="1749" spans="1:10" x14ac:dyDescent="0.3">
      <c r="A1749" s="8" t="s">
        <v>3258</v>
      </c>
      <c r="B1749" s="3">
        <v>3</v>
      </c>
      <c r="C1749" s="3">
        <v>3</v>
      </c>
      <c r="D1749" s="8">
        <v>0.69478653044204397</v>
      </c>
      <c r="E1749" s="8">
        <v>0.21374381774464901</v>
      </c>
      <c r="F1749" s="8">
        <v>0.38702552961594799</v>
      </c>
      <c r="G1749" s="8">
        <v>7.5866990816734004E-3</v>
      </c>
      <c r="H1749" s="4">
        <v>2.1880764630528801E-3</v>
      </c>
      <c r="I1749" s="4">
        <v>1.5631606106363399E-5</v>
      </c>
      <c r="J1749" s="4" t="s">
        <v>1</v>
      </c>
    </row>
    <row r="1750" spans="1:10" x14ac:dyDescent="0.3">
      <c r="A1750" s="8" t="s">
        <v>3259</v>
      </c>
      <c r="B1750" s="3">
        <v>3</v>
      </c>
      <c r="C1750" s="3">
        <v>3</v>
      </c>
      <c r="D1750" s="8">
        <v>0.68607652494642402</v>
      </c>
      <c r="E1750" s="8">
        <v>0.21763224201304901</v>
      </c>
      <c r="F1750" s="8">
        <v>0.38115225808296199</v>
      </c>
      <c r="G1750" s="8">
        <v>7.4715678039255504E-3</v>
      </c>
      <c r="H1750" s="7">
        <v>2.1273902698605699E-3</v>
      </c>
      <c r="I1750" s="7">
        <v>1.5198064279057601E-5</v>
      </c>
      <c r="J1750" s="7" t="s">
        <v>1</v>
      </c>
    </row>
    <row r="1751" spans="1:10" x14ac:dyDescent="0.3">
      <c r="A1751" s="8" t="s">
        <v>3260</v>
      </c>
      <c r="B1751" s="3">
        <v>3</v>
      </c>
      <c r="C1751" s="3">
        <v>3</v>
      </c>
      <c r="D1751" s="8">
        <v>0.70903793153961903</v>
      </c>
      <c r="E1751" s="8">
        <v>0.207100768050551</v>
      </c>
      <c r="F1751" s="8">
        <v>0.40443937862231399</v>
      </c>
      <c r="G1751" s="8">
        <v>7.9280554578176204E-3</v>
      </c>
      <c r="H1751" s="4">
        <v>2.28205663688733E-3</v>
      </c>
      <c r="I1751" s="4">
        <v>1.63029999465668E-5</v>
      </c>
      <c r="J1751" s="4" t="s">
        <v>1</v>
      </c>
    </row>
    <row r="1752" spans="1:10" x14ac:dyDescent="0.3">
      <c r="A1752" s="8" t="s">
        <v>3261</v>
      </c>
      <c r="B1752" s="3">
        <v>3</v>
      </c>
      <c r="C1752" s="3">
        <v>3</v>
      </c>
      <c r="D1752" s="8">
        <v>0.70795396278895995</v>
      </c>
      <c r="E1752" s="8">
        <v>0.207600152060198</v>
      </c>
      <c r="F1752" s="8">
        <v>0.39563629842517301</v>
      </c>
      <c r="G1752" s="8">
        <v>7.7554923700186703E-3</v>
      </c>
      <c r="H1752" s="7">
        <v>2.2753060299922699E-3</v>
      </c>
      <c r="I1752" s="7">
        <v>1.6254773648380101E-5</v>
      </c>
      <c r="J1752" s="7" t="s">
        <v>1</v>
      </c>
    </row>
    <row r="1753" spans="1:10" x14ac:dyDescent="0.3">
      <c r="A1753" s="8" t="s">
        <v>3262</v>
      </c>
      <c r="B1753" s="3">
        <v>3</v>
      </c>
      <c r="C1753" s="3">
        <v>3</v>
      </c>
      <c r="D1753" s="8">
        <v>0.70217479485609902</v>
      </c>
      <c r="E1753" s="8">
        <v>0.21033702021480999</v>
      </c>
      <c r="F1753" s="8">
        <v>0.402686535936915</v>
      </c>
      <c r="G1753" s="8">
        <v>7.8936952180555693E-3</v>
      </c>
      <c r="H1753" s="4">
        <v>2.2376807114717801E-3</v>
      </c>
      <c r="I1753" s="4">
        <v>1.5985978581722301E-5</v>
      </c>
      <c r="J1753" s="4" t="s">
        <v>1</v>
      </c>
    </row>
    <row r="1754" spans="1:10" x14ac:dyDescent="0.3">
      <c r="A1754" s="8" t="s">
        <v>3263</v>
      </c>
      <c r="B1754" s="3">
        <v>3</v>
      </c>
      <c r="C1754" s="3">
        <v>3</v>
      </c>
      <c r="D1754" s="8">
        <v>0.69961056876306105</v>
      </c>
      <c r="E1754" s="8">
        <v>0.21152335975566799</v>
      </c>
      <c r="F1754" s="8">
        <v>0.396381359527199</v>
      </c>
      <c r="G1754" s="8">
        <v>7.77009749021356E-3</v>
      </c>
      <c r="H1754" s="7">
        <v>2.22071356256015E-3</v>
      </c>
      <c r="I1754" s="7">
        <v>1.5864765364079699E-5</v>
      </c>
      <c r="J1754" s="7" t="s">
        <v>1</v>
      </c>
    </row>
    <row r="1755" spans="1:10" x14ac:dyDescent="0.3">
      <c r="A1755" s="8" t="s">
        <v>3264</v>
      </c>
      <c r="B1755" s="3">
        <v>3</v>
      </c>
      <c r="C1755" s="3">
        <v>3</v>
      </c>
      <c r="D1755" s="8">
        <v>0.68293419102128206</v>
      </c>
      <c r="E1755" s="8">
        <v>0.21902592298412701</v>
      </c>
      <c r="F1755" s="8">
        <v>0.39716430031704297</v>
      </c>
      <c r="G1755" s="8">
        <v>7.7854451500364401E-3</v>
      </c>
      <c r="H1755" s="4">
        <v>2.1046976717155001E-3</v>
      </c>
      <c r="I1755" s="4">
        <v>1.50359484838725E-5</v>
      </c>
      <c r="J1755" s="4" t="s">
        <v>1</v>
      </c>
    </row>
    <row r="1756" spans="1:10" x14ac:dyDescent="0.3">
      <c r="A1756" s="8" t="s">
        <v>3265</v>
      </c>
      <c r="B1756" s="3">
        <v>3</v>
      </c>
      <c r="C1756" s="3">
        <v>3</v>
      </c>
      <c r="D1756" s="8">
        <v>0.69742841060115401</v>
      </c>
      <c r="E1756" s="8">
        <v>0.212524482116073</v>
      </c>
      <c r="F1756" s="8">
        <v>0.38762000356279902</v>
      </c>
      <c r="G1756" s="8">
        <v>7.5983523050437802E-3</v>
      </c>
      <c r="H1756" s="7">
        <v>2.20612885596608E-3</v>
      </c>
      <c r="I1756" s="7">
        <v>1.5760572301129201E-5</v>
      </c>
      <c r="J1756" s="7" t="s">
        <v>1</v>
      </c>
    </row>
    <row r="1757" spans="1:10" x14ac:dyDescent="0.3">
      <c r="A1757" s="8" t="s">
        <v>3266</v>
      </c>
      <c r="B1757" s="3">
        <v>3</v>
      </c>
      <c r="C1757" s="3">
        <v>3</v>
      </c>
      <c r="D1757" s="8">
        <v>0.73402785128928205</v>
      </c>
      <c r="E1757" s="8">
        <v>0.19462990903349001</v>
      </c>
      <c r="F1757" s="8">
        <v>0.33348440743846902</v>
      </c>
      <c r="G1757" s="8">
        <v>6.5371549266438197E-3</v>
      </c>
      <c r="H1757" s="4">
        <v>2.4293995689003501E-3</v>
      </c>
      <c r="I1757" s="4">
        <v>1.73556170349892E-5</v>
      </c>
      <c r="J1757" s="4" t="s">
        <v>1</v>
      </c>
    </row>
    <row r="1758" spans="1:10" x14ac:dyDescent="0.3">
      <c r="A1758" s="8" t="s">
        <v>3267</v>
      </c>
      <c r="B1758" s="3">
        <v>3</v>
      </c>
      <c r="C1758" s="3">
        <v>3</v>
      </c>
      <c r="D1758" s="8">
        <v>0.70182716481571505</v>
      </c>
      <c r="E1758" s="8">
        <v>0.210478290110585</v>
      </c>
      <c r="F1758" s="8">
        <v>0.38428785163789098</v>
      </c>
      <c r="G1758" s="8">
        <v>7.5330335288540497E-3</v>
      </c>
      <c r="H1758" s="7">
        <v>2.2355156049547499E-3</v>
      </c>
      <c r="I1758" s="7">
        <v>1.5970511072782799E-5</v>
      </c>
      <c r="J1758" s="7" t="s">
        <v>1</v>
      </c>
    </row>
    <row r="1759" spans="1:10" x14ac:dyDescent="0.3">
      <c r="A1759" s="8" t="s">
        <v>3268</v>
      </c>
      <c r="B1759" s="3">
        <v>3</v>
      </c>
      <c r="C1759" s="3">
        <v>3</v>
      </c>
      <c r="D1759" s="8">
        <v>0.70615565544702497</v>
      </c>
      <c r="E1759" s="8">
        <v>0.20850006752997</v>
      </c>
      <c r="F1759" s="8">
        <v>0.39331674261951199</v>
      </c>
      <c r="G1759" s="8">
        <v>7.71002309072291E-3</v>
      </c>
      <c r="H1759" s="4">
        <v>2.2633252498155199E-3</v>
      </c>
      <c r="I1759" s="4">
        <v>1.6169183021300901E-5</v>
      </c>
      <c r="J1759" s="4" t="s">
        <v>1</v>
      </c>
    </row>
    <row r="1760" spans="1:10" x14ac:dyDescent="0.3">
      <c r="A1760" s="8" t="s">
        <v>3269</v>
      </c>
      <c r="B1760" s="3">
        <v>3</v>
      </c>
      <c r="C1760" s="3">
        <v>3</v>
      </c>
      <c r="D1760" s="8">
        <v>0.71381041345863805</v>
      </c>
      <c r="E1760" s="8">
        <v>0.20478913403902901</v>
      </c>
      <c r="F1760" s="8">
        <v>0.40970174780005902</v>
      </c>
      <c r="G1760" s="8">
        <v>8.0312114729979203E-3</v>
      </c>
      <c r="H1760" s="7">
        <v>2.31198991995063E-3</v>
      </c>
      <c r="I1760" s="7">
        <v>1.65168431546158E-5</v>
      </c>
      <c r="J1760" s="7" t="s">
        <v>1</v>
      </c>
    </row>
    <row r="1761" spans="1:10" x14ac:dyDescent="0.3">
      <c r="A1761" s="8" t="s">
        <v>3270</v>
      </c>
      <c r="B1761" s="3">
        <v>3</v>
      </c>
      <c r="C1761" s="3">
        <v>3</v>
      </c>
      <c r="D1761" s="8">
        <v>0.68724775500867896</v>
      </c>
      <c r="E1761" s="8">
        <v>0.217126409844698</v>
      </c>
      <c r="F1761" s="8">
        <v>0.39373655977504601</v>
      </c>
      <c r="G1761" s="8">
        <v>7.7182525902898397E-3</v>
      </c>
      <c r="H1761" s="4">
        <v>2.1355956150381698E-3</v>
      </c>
      <c r="I1761" s="4">
        <v>1.52566832194597E-5</v>
      </c>
      <c r="J1761" s="4" t="s">
        <v>1</v>
      </c>
    </row>
    <row r="1762" spans="1:10" x14ac:dyDescent="0.3">
      <c r="A1762" s="8" t="s">
        <v>3271</v>
      </c>
      <c r="B1762" s="3">
        <v>3</v>
      </c>
      <c r="C1762" s="3">
        <v>3</v>
      </c>
      <c r="D1762" s="8">
        <v>0.70311240206432501</v>
      </c>
      <c r="E1762" s="8">
        <v>0.209879973676803</v>
      </c>
      <c r="F1762" s="8">
        <v>0.40953284481971902</v>
      </c>
      <c r="G1762" s="8">
        <v>8.0279005387370508E-3</v>
      </c>
      <c r="H1762" s="7">
        <v>2.2439711203693599E-3</v>
      </c>
      <c r="I1762" s="7">
        <v>1.60309172279694E-5</v>
      </c>
      <c r="J1762" s="7" t="s">
        <v>1</v>
      </c>
    </row>
    <row r="1763" spans="1:10" x14ac:dyDescent="0.3">
      <c r="A1763" s="8" t="s">
        <v>3272</v>
      </c>
      <c r="B1763" s="3">
        <v>3</v>
      </c>
      <c r="C1763" s="3">
        <v>3</v>
      </c>
      <c r="D1763" s="8">
        <v>0.71100835548874797</v>
      </c>
      <c r="E1763" s="8">
        <v>0.206138093733476</v>
      </c>
      <c r="F1763" s="8">
        <v>0.39028334807138698</v>
      </c>
      <c r="G1763" s="8">
        <v>7.6505607300475197E-3</v>
      </c>
      <c r="H1763" s="4">
        <v>2.2947247106632099E-3</v>
      </c>
      <c r="I1763" s="4">
        <v>1.6393500595303098E-5</v>
      </c>
      <c r="J1763" s="4" t="s">
        <v>1</v>
      </c>
    </row>
    <row r="1764" spans="1:10" x14ac:dyDescent="0.3">
      <c r="A1764" s="8" t="s">
        <v>3273</v>
      </c>
      <c r="B1764" s="3">
        <v>3</v>
      </c>
      <c r="C1764" s="3">
        <v>3</v>
      </c>
      <c r="D1764" s="8">
        <v>0.69947324133923305</v>
      </c>
      <c r="E1764" s="8">
        <v>0.21171125757711201</v>
      </c>
      <c r="F1764" s="8">
        <v>0.38606534377611601</v>
      </c>
      <c r="G1764" s="8">
        <v>7.5678769614982398E-3</v>
      </c>
      <c r="H1764" s="7">
        <v>2.2185681198626001E-3</v>
      </c>
      <c r="I1764" s="7">
        <v>1.5849438333357401E-5</v>
      </c>
      <c r="J1764" s="7" t="s">
        <v>1</v>
      </c>
    </row>
    <row r="1765" spans="1:10" x14ac:dyDescent="0.3">
      <c r="A1765" s="8" t="s">
        <v>3274</v>
      </c>
      <c r="B1765" s="3">
        <v>3</v>
      </c>
      <c r="C1765" s="3">
        <v>3</v>
      </c>
      <c r="D1765" s="8">
        <v>0.70285285065010805</v>
      </c>
      <c r="E1765" s="8">
        <v>0.21001392665339</v>
      </c>
      <c r="F1765" s="8">
        <v>0.39622924869172099</v>
      </c>
      <c r="G1765" s="8">
        <v>7.7671157253233298E-3</v>
      </c>
      <c r="H1765" s="4">
        <v>2.2422417201081999E-3</v>
      </c>
      <c r="I1765" s="4">
        <v>1.60185624021033E-5</v>
      </c>
      <c r="J1765" s="4" t="s">
        <v>1</v>
      </c>
    </row>
    <row r="1766" spans="1:10" x14ac:dyDescent="0.3">
      <c r="A1766" s="8" t="s">
        <v>3275</v>
      </c>
      <c r="B1766" s="3">
        <v>3</v>
      </c>
      <c r="C1766" s="3">
        <v>3</v>
      </c>
      <c r="D1766" s="8">
        <v>0.70607377746234401</v>
      </c>
      <c r="E1766" s="8">
        <v>0.208534066205839</v>
      </c>
      <c r="F1766" s="8">
        <v>0.385148565996348</v>
      </c>
      <c r="G1766" s="8">
        <v>7.5499057513127802E-3</v>
      </c>
      <c r="H1766" s="7">
        <v>2.2629169148249001E-3</v>
      </c>
      <c r="I1766" s="7">
        <v>1.6166265878394599E-5</v>
      </c>
      <c r="J1766" s="7" t="s">
        <v>1</v>
      </c>
    </row>
    <row r="1767" spans="1:10" x14ac:dyDescent="0.3">
      <c r="A1767" s="8" t="s">
        <v>3276</v>
      </c>
      <c r="B1767" s="3">
        <v>3</v>
      </c>
      <c r="C1767" s="3">
        <v>3</v>
      </c>
      <c r="D1767" s="8">
        <v>0.70053756023455505</v>
      </c>
      <c r="E1767" s="8">
        <v>0.21113655124554401</v>
      </c>
      <c r="F1767" s="8">
        <v>0.38967222530929502</v>
      </c>
      <c r="G1767" s="8">
        <v>7.6385811469369203E-3</v>
      </c>
      <c r="H1767" s="4">
        <v>2.22654958657635E-3</v>
      </c>
      <c r="I1767" s="4">
        <v>1.59064578872566E-5</v>
      </c>
      <c r="J1767" s="4" t="s">
        <v>1</v>
      </c>
    </row>
    <row r="1768" spans="1:10" x14ac:dyDescent="0.3">
      <c r="A1768" s="8" t="s">
        <v>3277</v>
      </c>
      <c r="B1768" s="3">
        <v>3</v>
      </c>
      <c r="C1768" s="3">
        <v>3</v>
      </c>
      <c r="D1768" s="8">
        <v>0.73389725695099495</v>
      </c>
      <c r="E1768" s="8">
        <v>0.19474671442183</v>
      </c>
      <c r="F1768" s="8">
        <v>0.33411677743631701</v>
      </c>
      <c r="G1768" s="8">
        <v>6.5495510104027297E-3</v>
      </c>
      <c r="H1768" s="7">
        <v>2.42839276249245E-3</v>
      </c>
      <c r="I1768" s="7">
        <v>1.7348424415599799E-5</v>
      </c>
      <c r="J1768" s="7" t="s">
        <v>1</v>
      </c>
    </row>
    <row r="1769" spans="1:10" x14ac:dyDescent="0.3">
      <c r="A1769" s="8" t="s">
        <v>3278</v>
      </c>
      <c r="B1769" s="3">
        <v>3</v>
      </c>
      <c r="C1769" s="3">
        <v>3</v>
      </c>
      <c r="D1769" s="8">
        <v>0.71638644382691097</v>
      </c>
      <c r="E1769" s="8">
        <v>0.20352519990269599</v>
      </c>
      <c r="F1769" s="8">
        <v>0.39675876152689299</v>
      </c>
      <c r="G1769" s="8">
        <v>7.7774955432757097E-3</v>
      </c>
      <c r="H1769" s="4">
        <v>2.3280161064053698E-3</v>
      </c>
      <c r="I1769" s="4">
        <v>1.66313341416895E-5</v>
      </c>
      <c r="J1769" s="4" t="s">
        <v>1</v>
      </c>
    </row>
    <row r="1770" spans="1:10" x14ac:dyDescent="0.3">
      <c r="A1770" s="8" t="s">
        <v>3279</v>
      </c>
      <c r="B1770" s="3">
        <v>3</v>
      </c>
      <c r="C1770" s="3">
        <v>3</v>
      </c>
      <c r="D1770" s="8">
        <v>0.70243038520544598</v>
      </c>
      <c r="E1770" s="8">
        <v>0.210203558160101</v>
      </c>
      <c r="F1770" s="8">
        <v>0.40299492386685698</v>
      </c>
      <c r="G1770" s="8">
        <v>7.8997404172630008E-3</v>
      </c>
      <c r="H1770" s="7">
        <v>2.23938243381751E-3</v>
      </c>
      <c r="I1770" s="7">
        <v>1.5998135676714101E-5</v>
      </c>
      <c r="J1770" s="7" t="s">
        <v>1</v>
      </c>
    </row>
    <row r="1771" spans="1:10" x14ac:dyDescent="0.3">
      <c r="A1771" s="8" t="s">
        <v>3280</v>
      </c>
      <c r="B1771" s="3">
        <v>3</v>
      </c>
      <c r="C1771" s="3">
        <v>3</v>
      </c>
      <c r="D1771" s="8">
        <v>0.70872563402934496</v>
      </c>
      <c r="E1771" s="8">
        <v>0.20722773501890901</v>
      </c>
      <c r="F1771" s="8">
        <v>0.40296269756985398</v>
      </c>
      <c r="G1771" s="8">
        <v>7.8991086986833006E-3</v>
      </c>
      <c r="H1771" s="4">
        <v>2.2802628910557499E-3</v>
      </c>
      <c r="I1771" s="4">
        <v>1.6290185436302799E-5</v>
      </c>
      <c r="J1771" s="4" t="s">
        <v>1</v>
      </c>
    </row>
    <row r="1772" spans="1:10" x14ac:dyDescent="0.3">
      <c r="A1772" s="8" t="s">
        <v>3281</v>
      </c>
      <c r="B1772" s="3">
        <v>3</v>
      </c>
      <c r="C1772" s="3">
        <v>3</v>
      </c>
      <c r="D1772" s="8">
        <v>0.70643099779793295</v>
      </c>
      <c r="E1772" s="8">
        <v>0.208371858497642</v>
      </c>
      <c r="F1772" s="8">
        <v>0.38741518795804403</v>
      </c>
      <c r="G1772" s="8">
        <v>7.5943373906735296E-3</v>
      </c>
      <c r="H1772" s="7">
        <v>2.2651519300912202E-3</v>
      </c>
      <c r="I1772" s="7">
        <v>1.6182232815050901E-5</v>
      </c>
      <c r="J1772" s="7" t="s">
        <v>1</v>
      </c>
    </row>
    <row r="1773" spans="1:10" x14ac:dyDescent="0.3">
      <c r="A1773" s="8" t="s">
        <v>3282</v>
      </c>
      <c r="B1773" s="3">
        <v>3</v>
      </c>
      <c r="C1773" s="3">
        <v>3</v>
      </c>
      <c r="D1773" s="8">
        <v>0.69098794003589503</v>
      </c>
      <c r="E1773" s="8">
        <v>0.215452356298724</v>
      </c>
      <c r="F1773" s="8">
        <v>0.39383840679325399</v>
      </c>
      <c r="G1773" s="8">
        <v>7.7202490546581602E-3</v>
      </c>
      <c r="H1773" s="4">
        <v>2.1619252818921302E-3</v>
      </c>
      <c r="I1773" s="4">
        <v>1.5444782213312301E-5</v>
      </c>
      <c r="J1773" s="4" t="s">
        <v>1</v>
      </c>
    </row>
    <row r="1774" spans="1:10" x14ac:dyDescent="0.3">
      <c r="A1774" s="8" t="s">
        <v>3283</v>
      </c>
      <c r="B1774" s="3">
        <v>3</v>
      </c>
      <c r="C1774" s="3">
        <v>3</v>
      </c>
      <c r="D1774" s="8">
        <v>0.69400129883339701</v>
      </c>
      <c r="E1774" s="8">
        <v>0.214092265056985</v>
      </c>
      <c r="F1774" s="8">
        <v>0.39292009903701203</v>
      </c>
      <c r="G1774" s="8">
        <v>7.7022478529857798E-3</v>
      </c>
      <c r="H1774" s="7">
        <v>2.1827156942510902E-3</v>
      </c>
      <c r="I1774" s="7">
        <v>1.5593308803800301E-5</v>
      </c>
      <c r="J1774" s="7" t="s">
        <v>1</v>
      </c>
    </row>
    <row r="1775" spans="1:10" x14ac:dyDescent="0.3">
      <c r="A1775" s="8" t="s">
        <v>3284</v>
      </c>
      <c r="B1775" s="3">
        <v>3</v>
      </c>
      <c r="C1775" s="3">
        <v>3</v>
      </c>
      <c r="D1775" s="8">
        <v>0.70974963724329798</v>
      </c>
      <c r="E1775" s="8">
        <v>0.206738741580484</v>
      </c>
      <c r="F1775" s="8">
        <v>0.39033375689258798</v>
      </c>
      <c r="G1775" s="8">
        <v>7.6515488730206404E-3</v>
      </c>
      <c r="H1775" s="4">
        <v>2.2867936334057199E-3</v>
      </c>
      <c r="I1775" s="4">
        <v>1.6336841023399802E-5</v>
      </c>
      <c r="J1775" s="4" t="s">
        <v>1</v>
      </c>
    </row>
    <row r="1776" spans="1:10" x14ac:dyDescent="0.3">
      <c r="A1776" s="8" t="s">
        <v>3285</v>
      </c>
      <c r="B1776" s="3">
        <v>3</v>
      </c>
      <c r="C1776" s="3">
        <v>3</v>
      </c>
      <c r="D1776" s="8">
        <v>0.71306129914135497</v>
      </c>
      <c r="E1776" s="8">
        <v>0.20517001134885399</v>
      </c>
      <c r="F1776" s="8">
        <v>0.39559267124080699</v>
      </c>
      <c r="G1776" s="8">
        <v>7.7546371646272103E-3</v>
      </c>
      <c r="H1776" s="7">
        <v>2.3073326876244401E-3</v>
      </c>
      <c r="I1776" s="7">
        <v>1.6483571912729199E-5</v>
      </c>
      <c r="J1776" s="7" t="s">
        <v>1</v>
      </c>
    </row>
    <row r="1777" spans="1:10" x14ac:dyDescent="0.3">
      <c r="A1777" s="8" t="s">
        <v>3286</v>
      </c>
      <c r="B1777" s="3">
        <v>3</v>
      </c>
      <c r="C1777" s="3">
        <v>3</v>
      </c>
      <c r="D1777" s="8">
        <v>0.69473490217581102</v>
      </c>
      <c r="E1777" s="8">
        <v>0.21377892137439899</v>
      </c>
      <c r="F1777" s="8">
        <v>0.41434956818209401</v>
      </c>
      <c r="G1777" s="8">
        <v>8.1223207459679893E-3</v>
      </c>
      <c r="H1777" s="4">
        <v>2.1875696148914198E-3</v>
      </c>
      <c r="I1777" s="4">
        <v>1.5627985185911402E-5</v>
      </c>
      <c r="J1777" s="4" t="s">
        <v>1</v>
      </c>
    </row>
    <row r="1778" spans="1:10" x14ac:dyDescent="0.3">
      <c r="A1778" s="8" t="s">
        <v>3287</v>
      </c>
      <c r="B1778" s="3">
        <v>3</v>
      </c>
      <c r="C1778" s="3">
        <v>3</v>
      </c>
      <c r="D1778" s="8">
        <v>0.71221272631507404</v>
      </c>
      <c r="E1778" s="8">
        <v>0.205565570995036</v>
      </c>
      <c r="F1778" s="8">
        <v>0.39796283375665698</v>
      </c>
      <c r="G1778" s="8">
        <v>7.8010984660309198E-3</v>
      </c>
      <c r="H1778" s="7">
        <v>2.30213262982279E-3</v>
      </c>
      <c r="I1778" s="7">
        <v>1.6446422728658899E-5</v>
      </c>
      <c r="J1778" s="7" t="s">
        <v>1</v>
      </c>
    </row>
    <row r="1779" spans="1:10" x14ac:dyDescent="0.3">
      <c r="A1779" s="8" t="s">
        <v>3288</v>
      </c>
      <c r="B1779" s="3">
        <v>3</v>
      </c>
      <c r="C1779" s="3">
        <v>3</v>
      </c>
      <c r="D1779" s="8">
        <v>0.73845036917558504</v>
      </c>
      <c r="E1779" s="8">
        <v>0.192417996288439</v>
      </c>
      <c r="F1779" s="8">
        <v>0.34100947048139402</v>
      </c>
      <c r="G1779" s="8">
        <v>6.68466558035688E-3</v>
      </c>
      <c r="H1779" s="4">
        <v>2.45257831344465E-3</v>
      </c>
      <c r="I1779" s="4">
        <v>1.75212058573519E-5</v>
      </c>
      <c r="J1779" s="4" t="s">
        <v>1</v>
      </c>
    </row>
    <row r="1780" spans="1:10" x14ac:dyDescent="0.3">
      <c r="A1780" s="8" t="s">
        <v>3289</v>
      </c>
      <c r="B1780" s="3">
        <v>3</v>
      </c>
      <c r="C1780" s="3">
        <v>3</v>
      </c>
      <c r="D1780" s="8">
        <v>0.68880856440821503</v>
      </c>
      <c r="E1780" s="8">
        <v>0.21644675216437201</v>
      </c>
      <c r="F1780" s="8">
        <v>0.400813235096179</v>
      </c>
      <c r="G1780" s="8">
        <v>7.8569736876123192E-3</v>
      </c>
      <c r="H1780" s="7">
        <v>2.1464825108907298E-3</v>
      </c>
      <c r="I1780" s="7">
        <v>1.5334459142998801E-5</v>
      </c>
      <c r="J1780" s="7" t="s">
        <v>1</v>
      </c>
    </row>
    <row r="1781" spans="1:10" x14ac:dyDescent="0.3">
      <c r="A1781" s="8" t="s">
        <v>3290</v>
      </c>
      <c r="B1781" s="3">
        <v>3</v>
      </c>
      <c r="C1781" s="3">
        <v>3</v>
      </c>
      <c r="D1781" s="8">
        <v>0.68783044742683497</v>
      </c>
      <c r="E1781" s="8">
        <v>0.21687941012961001</v>
      </c>
      <c r="F1781" s="8">
        <v>0.38363385802086702</v>
      </c>
      <c r="G1781" s="8">
        <v>7.52021356636057E-3</v>
      </c>
      <c r="H1781" s="4">
        <v>2.1394726542558798E-3</v>
      </c>
      <c r="I1781" s="4">
        <v>1.5284380766110199E-5</v>
      </c>
      <c r="J1781" s="4" t="s">
        <v>1</v>
      </c>
    </row>
    <row r="1782" spans="1:10" x14ac:dyDescent="0.3">
      <c r="A1782" s="8" t="s">
        <v>3291</v>
      </c>
      <c r="B1782" s="3">
        <v>3</v>
      </c>
      <c r="C1782" s="3">
        <v>3</v>
      </c>
      <c r="D1782" s="8">
        <v>0.67508389339871699</v>
      </c>
      <c r="E1782" s="8">
        <v>0.222378359597176</v>
      </c>
      <c r="F1782" s="8">
        <v>0.37662600214483999</v>
      </c>
      <c r="G1782" s="8">
        <v>7.3828415077474997E-3</v>
      </c>
      <c r="H1782" s="7">
        <v>2.0473116791756502E-3</v>
      </c>
      <c r="I1782" s="7">
        <v>1.46259832717089E-5</v>
      </c>
      <c r="J1782" s="7" t="s">
        <v>1</v>
      </c>
    </row>
    <row r="1783" spans="1:10" x14ac:dyDescent="0.3">
      <c r="A1783" s="8" t="s">
        <v>3292</v>
      </c>
      <c r="B1783" s="3">
        <v>3</v>
      </c>
      <c r="C1783" s="3">
        <v>3</v>
      </c>
      <c r="D1783" s="8">
        <v>0.67275742530453098</v>
      </c>
      <c r="E1783" s="8">
        <v>0.22334445140906201</v>
      </c>
      <c r="F1783" s="8">
        <v>0.35893626544781299</v>
      </c>
      <c r="G1783" s="8">
        <v>7.0360770209511002E-3</v>
      </c>
      <c r="H1783" s="4">
        <v>2.0299931587361799E-3</v>
      </c>
      <c r="I1783" s="4">
        <v>1.45022598578218E-5</v>
      </c>
      <c r="J1783" s="4" t="s">
        <v>1</v>
      </c>
    </row>
    <row r="1784" spans="1:10" x14ac:dyDescent="0.3">
      <c r="A1784" s="8" t="s">
        <v>3293</v>
      </c>
      <c r="B1784" s="3">
        <v>3</v>
      </c>
      <c r="C1784" s="3">
        <v>3</v>
      </c>
      <c r="D1784" s="8">
        <v>0.67213380419685498</v>
      </c>
      <c r="E1784" s="8">
        <v>0.22363508404423199</v>
      </c>
      <c r="F1784" s="8">
        <v>0.36442124064861497</v>
      </c>
      <c r="G1784" s="8">
        <v>7.1435966886077102E-3</v>
      </c>
      <c r="H1784" s="7">
        <v>2.0250243655725599E-3</v>
      </c>
      <c r="I1784" s="7">
        <v>1.4466762827042E-5</v>
      </c>
      <c r="J1784" s="7" t="s">
        <v>1</v>
      </c>
    </row>
    <row r="1785" spans="1:10" x14ac:dyDescent="0.3">
      <c r="A1785" s="8" t="s">
        <v>3294</v>
      </c>
      <c r="B1785" s="3">
        <v>3</v>
      </c>
      <c r="C1785" s="3">
        <v>3</v>
      </c>
      <c r="D1785" s="8">
        <v>0.67257396518109902</v>
      </c>
      <c r="E1785" s="8">
        <v>0.22343254750376201</v>
      </c>
      <c r="F1785" s="8">
        <v>0.36974424978773701</v>
      </c>
      <c r="G1785" s="8">
        <v>7.2479414035095599E-3</v>
      </c>
      <c r="H1785" s="4">
        <v>2.0280964487299101E-3</v>
      </c>
      <c r="I1785" s="4">
        <v>1.44887097720653E-5</v>
      </c>
      <c r="J1785" s="4" t="s">
        <v>1</v>
      </c>
    </row>
    <row r="1786" spans="1:10" x14ac:dyDescent="0.3">
      <c r="A1786" s="8" t="s">
        <v>3295</v>
      </c>
      <c r="B1786" s="3">
        <v>3</v>
      </c>
      <c r="C1786" s="3">
        <v>3</v>
      </c>
      <c r="D1786" s="8">
        <v>0.67400221457768605</v>
      </c>
      <c r="E1786" s="8">
        <v>0.222826221938311</v>
      </c>
      <c r="F1786" s="8">
        <v>0.370519013424571</v>
      </c>
      <c r="G1786" s="8">
        <v>7.2631287700326798E-3</v>
      </c>
      <c r="H1786" s="7">
        <v>2.0393162665037598E-3</v>
      </c>
      <c r="I1786" s="7">
        <v>1.45688640879622E-5</v>
      </c>
      <c r="J1786" s="7" t="s">
        <v>1</v>
      </c>
    </row>
    <row r="1787" spans="1:10" x14ac:dyDescent="0.3">
      <c r="A1787" s="8" t="s">
        <v>3296</v>
      </c>
      <c r="B1787" s="3">
        <v>3</v>
      </c>
      <c r="C1787" s="3">
        <v>3</v>
      </c>
      <c r="D1787" s="8">
        <v>0.67728434192392295</v>
      </c>
      <c r="E1787" s="8">
        <v>0.22144005885729601</v>
      </c>
      <c r="F1787" s="8">
        <v>0.36695311974304001</v>
      </c>
      <c r="G1787" s="8">
        <v>7.1932280522535204E-3</v>
      </c>
      <c r="H1787" s="4">
        <v>2.0636570359733502E-3</v>
      </c>
      <c r="I1787" s="4">
        <v>1.47427544099409E-5</v>
      </c>
      <c r="J1787" s="4" t="s">
        <v>1</v>
      </c>
    </row>
    <row r="1788" spans="1:10" x14ac:dyDescent="0.3">
      <c r="A1788" s="8" t="s">
        <v>3297</v>
      </c>
      <c r="B1788" s="3">
        <v>3</v>
      </c>
      <c r="C1788" s="3">
        <v>3</v>
      </c>
      <c r="D1788" s="8">
        <v>0.67039011188110798</v>
      </c>
      <c r="E1788" s="8">
        <v>0.22433368293758399</v>
      </c>
      <c r="F1788" s="8">
        <v>0.36727016517787298</v>
      </c>
      <c r="G1788" s="8">
        <v>7.1994429608971001E-3</v>
      </c>
      <c r="H1788" s="7">
        <v>2.0120923184810801E-3</v>
      </c>
      <c r="I1788" s="7">
        <v>1.4374376354404299E-5</v>
      </c>
      <c r="J1788" s="7" t="s">
        <v>1</v>
      </c>
    </row>
    <row r="1789" spans="1:10" x14ac:dyDescent="0.3">
      <c r="A1789" s="8" t="s">
        <v>3298</v>
      </c>
      <c r="B1789" s="3">
        <v>3</v>
      </c>
      <c r="C1789" s="3">
        <v>3</v>
      </c>
      <c r="D1789" s="8">
        <v>0.66518449500752796</v>
      </c>
      <c r="E1789" s="8">
        <v>0.226487330359188</v>
      </c>
      <c r="F1789" s="8">
        <v>0.36636270951787397</v>
      </c>
      <c r="G1789" s="8">
        <v>7.1816544883144002E-3</v>
      </c>
      <c r="H1789" s="4">
        <v>1.9721187541007902E-3</v>
      </c>
      <c r="I1789" s="4">
        <v>1.40888054323588E-5</v>
      </c>
      <c r="J1789" s="4" t="s">
        <v>1</v>
      </c>
    </row>
    <row r="1790" spans="1:10" x14ac:dyDescent="0.3">
      <c r="A1790" s="8" t="s">
        <v>3299</v>
      </c>
      <c r="B1790" s="3">
        <v>3</v>
      </c>
      <c r="C1790" s="3">
        <v>3</v>
      </c>
      <c r="D1790" s="8">
        <v>0.73800754111537104</v>
      </c>
      <c r="E1790" s="8">
        <v>0.19256027980482701</v>
      </c>
      <c r="F1790" s="8">
        <v>0.32628049948579402</v>
      </c>
      <c r="G1790" s="8">
        <v>6.3959397414252899E-3</v>
      </c>
      <c r="H1790" s="7">
        <v>2.4508213808013199E-3</v>
      </c>
      <c r="I1790" s="7">
        <v>1.7508654340300401E-5</v>
      </c>
      <c r="J1790" s="7" t="s">
        <v>1</v>
      </c>
    </row>
    <row r="1791" spans="1:10" x14ac:dyDescent="0.3">
      <c r="A1791" s="8" t="s">
        <v>3300</v>
      </c>
      <c r="B1791" s="3">
        <v>3</v>
      </c>
      <c r="C1791" s="3">
        <v>3</v>
      </c>
      <c r="D1791" s="8">
        <v>0.67492510063474698</v>
      </c>
      <c r="E1791" s="8">
        <v>0.22245272085589399</v>
      </c>
      <c r="F1791" s="8">
        <v>0.364200435603664</v>
      </c>
      <c r="G1791" s="8">
        <v>7.1392683399496204E-3</v>
      </c>
      <c r="H1791" s="4">
        <v>2.0460514946021502E-3</v>
      </c>
      <c r="I1791" s="4">
        <v>1.4616980520110901E-5</v>
      </c>
      <c r="J1791" s="4" t="s">
        <v>1</v>
      </c>
    </row>
    <row r="1792" spans="1:10" x14ac:dyDescent="0.3">
      <c r="A1792" s="8" t="s">
        <v>3301</v>
      </c>
      <c r="B1792" s="3">
        <v>3</v>
      </c>
      <c r="C1792" s="3">
        <v>3</v>
      </c>
      <c r="D1792" s="8">
        <v>0.67199542994691097</v>
      </c>
      <c r="E1792" s="8">
        <v>0.223689376159281</v>
      </c>
      <c r="F1792" s="8">
        <v>0.36556612603451399</v>
      </c>
      <c r="G1792" s="8">
        <v>7.1660393964943E-3</v>
      </c>
      <c r="H1792" s="7">
        <v>2.0239923063098799E-3</v>
      </c>
      <c r="I1792" s="7">
        <v>1.4459389801398199E-5</v>
      </c>
      <c r="J1792" s="7" t="s">
        <v>1</v>
      </c>
    </row>
    <row r="1793" spans="1:10" x14ac:dyDescent="0.3">
      <c r="A1793" s="8" t="s">
        <v>3302</v>
      </c>
      <c r="B1793" s="3">
        <v>3</v>
      </c>
      <c r="C1793" s="3">
        <v>3</v>
      </c>
      <c r="D1793" s="8">
        <v>0.67365601495169103</v>
      </c>
      <c r="E1793" s="8">
        <v>0.222992427620823</v>
      </c>
      <c r="F1793" s="8">
        <v>0.36173015428238497</v>
      </c>
      <c r="G1793" s="8">
        <v>7.0908444516076304E-3</v>
      </c>
      <c r="H1793" s="4">
        <v>2.0364780127955901E-3</v>
      </c>
      <c r="I1793" s="4">
        <v>1.45485876192258E-5</v>
      </c>
      <c r="J1793" s="4" t="s">
        <v>1</v>
      </c>
    </row>
    <row r="1794" spans="1:10" x14ac:dyDescent="0.3">
      <c r="A1794" s="8" t="s">
        <v>3303</v>
      </c>
      <c r="B1794" s="3">
        <v>3</v>
      </c>
      <c r="C1794" s="3">
        <v>3</v>
      </c>
      <c r="D1794" s="8">
        <v>0.67340853338706397</v>
      </c>
      <c r="E1794" s="8">
        <v>0.22308663989364599</v>
      </c>
      <c r="F1794" s="8">
        <v>0.37306616460087499</v>
      </c>
      <c r="G1794" s="8">
        <v>7.3130595058922198E-3</v>
      </c>
      <c r="H1794" s="7">
        <v>2.03472828479723E-3</v>
      </c>
      <c r="I1794" s="7">
        <v>1.45360875721179E-5</v>
      </c>
      <c r="J1794" s="7" t="s">
        <v>1</v>
      </c>
    </row>
    <row r="1795" spans="1:10" x14ac:dyDescent="0.3">
      <c r="A1795" s="8" t="s">
        <v>3304</v>
      </c>
      <c r="B1795" s="3">
        <v>3</v>
      </c>
      <c r="C1795" s="3">
        <v>3</v>
      </c>
      <c r="D1795" s="8">
        <v>0.67005215584458599</v>
      </c>
      <c r="E1795" s="8">
        <v>0.224493046001881</v>
      </c>
      <c r="F1795" s="8">
        <v>0.36916720505690698</v>
      </c>
      <c r="G1795" s="8">
        <v>7.2366298377484596E-3</v>
      </c>
      <c r="H1795" s="4">
        <v>2.0093085421663201E-3</v>
      </c>
      <c r="I1795" s="4">
        <v>1.4354489071863999E-5</v>
      </c>
      <c r="J1795" s="4" t="s">
        <v>1</v>
      </c>
    </row>
    <row r="1796" spans="1:10" x14ac:dyDescent="0.3">
      <c r="A1796" s="8" t="s">
        <v>3305</v>
      </c>
      <c r="B1796" s="3">
        <v>3</v>
      </c>
      <c r="C1796" s="3">
        <v>3</v>
      </c>
      <c r="D1796" s="8">
        <v>0.66563372632545503</v>
      </c>
      <c r="E1796" s="8">
        <v>0.22629561896803699</v>
      </c>
      <c r="F1796" s="8">
        <v>0.37674772169932802</v>
      </c>
      <c r="G1796" s="8">
        <v>7.3852275251070701E-3</v>
      </c>
      <c r="H1796" s="7">
        <v>1.97568997666663E-3</v>
      </c>
      <c r="I1796" s="7">
        <v>1.41143182265458E-5</v>
      </c>
      <c r="J1796" s="7" t="s">
        <v>1</v>
      </c>
    </row>
    <row r="1797" spans="1:10" x14ac:dyDescent="0.3">
      <c r="A1797" s="8" t="s">
        <v>3306</v>
      </c>
      <c r="B1797" s="3">
        <v>3</v>
      </c>
      <c r="C1797" s="3">
        <v>3</v>
      </c>
      <c r="D1797" s="8">
        <v>0.67669496496870496</v>
      </c>
      <c r="E1797" s="8">
        <v>0.22170760900209399</v>
      </c>
      <c r="F1797" s="8">
        <v>0.36709866916572398</v>
      </c>
      <c r="G1797" s="8">
        <v>7.1960811965215803E-3</v>
      </c>
      <c r="H1797" s="4">
        <v>2.0591429094072001E-3</v>
      </c>
      <c r="I1797" s="4">
        <v>1.4710505514809699E-5</v>
      </c>
      <c r="J1797" s="4" t="s">
        <v>1</v>
      </c>
    </row>
    <row r="1798" spans="1:10" x14ac:dyDescent="0.3">
      <c r="A1798" s="8" t="s">
        <v>3307</v>
      </c>
      <c r="B1798" s="3">
        <v>3</v>
      </c>
      <c r="C1798" s="3">
        <v>3</v>
      </c>
      <c r="D1798" s="8">
        <v>0.677052666207687</v>
      </c>
      <c r="E1798" s="8">
        <v>0.22156794150988901</v>
      </c>
      <c r="F1798" s="8">
        <v>0.37349086493804301</v>
      </c>
      <c r="G1798" s="8">
        <v>7.3213847284199799E-3</v>
      </c>
      <c r="H1798" s="7">
        <v>2.0616121630915199E-3</v>
      </c>
      <c r="I1798" s="7">
        <v>1.47281458494239E-5</v>
      </c>
      <c r="J1798" s="7" t="s">
        <v>1</v>
      </c>
    </row>
    <row r="1799" spans="1:10" x14ac:dyDescent="0.3">
      <c r="A1799" s="8" t="s">
        <v>3308</v>
      </c>
      <c r="B1799" s="3">
        <v>3</v>
      </c>
      <c r="C1799" s="3">
        <v>3</v>
      </c>
      <c r="D1799" s="8">
        <v>0.67158499505144997</v>
      </c>
      <c r="E1799" s="8">
        <v>0.223857729948055</v>
      </c>
      <c r="F1799" s="8">
        <v>0.35760031845882501</v>
      </c>
      <c r="G1799" s="8">
        <v>7.0098890126184896E-3</v>
      </c>
      <c r="H1799" s="4">
        <v>2.0209193084940501E-3</v>
      </c>
      <c r="I1799" s="4">
        <v>1.4437436322059599E-5</v>
      </c>
      <c r="J1799" s="4" t="s">
        <v>1</v>
      </c>
    </row>
    <row r="1800" spans="1:10" x14ac:dyDescent="0.3">
      <c r="A1800" s="8" t="s">
        <v>3309</v>
      </c>
      <c r="B1800" s="3">
        <v>3</v>
      </c>
      <c r="C1800" s="3">
        <v>3</v>
      </c>
      <c r="D1800" s="8">
        <v>0.67838545433207098</v>
      </c>
      <c r="E1800" s="8">
        <v>0.22096897908385299</v>
      </c>
      <c r="F1800" s="8">
        <v>0.37250557043900701</v>
      </c>
      <c r="G1800" s="8">
        <v>7.3020704137326904E-3</v>
      </c>
      <c r="H1800" s="7">
        <v>2.0717921408363702E-3</v>
      </c>
      <c r="I1800" s="7">
        <v>1.48008715539257E-5</v>
      </c>
      <c r="J1800" s="7" t="s">
        <v>1</v>
      </c>
    </row>
    <row r="1801" spans="1:10" x14ac:dyDescent="0.3">
      <c r="A1801" s="8" t="s">
        <v>3310</v>
      </c>
      <c r="B1801" s="3">
        <v>3</v>
      </c>
      <c r="C1801" s="3">
        <v>3</v>
      </c>
      <c r="D1801" s="8">
        <v>0.73826900106641102</v>
      </c>
      <c r="E1801" s="8">
        <v>0.19244184917325699</v>
      </c>
      <c r="F1801" s="8">
        <v>0.336493642391197</v>
      </c>
      <c r="G1801" s="8">
        <v>6.5961436969067498E-3</v>
      </c>
      <c r="H1801" s="4">
        <v>2.4519912499993599E-3</v>
      </c>
      <c r="I1801" s="4">
        <v>1.75170118793574E-5</v>
      </c>
      <c r="J1801" s="4" t="s">
        <v>1</v>
      </c>
    </row>
    <row r="1802" spans="1:10" x14ac:dyDescent="0.3">
      <c r="A1802" s="8" t="s">
        <v>3311</v>
      </c>
      <c r="B1802" s="3">
        <v>3</v>
      </c>
      <c r="C1802" s="3">
        <v>3</v>
      </c>
      <c r="D1802" s="8">
        <v>0.67039073431305096</v>
      </c>
      <c r="E1802" s="8">
        <v>0.22433422496858099</v>
      </c>
      <c r="F1802" s="8">
        <v>0.37554551905929601</v>
      </c>
      <c r="G1802" s="8">
        <v>7.3616612511349802E-3</v>
      </c>
      <c r="H1802" s="7">
        <v>2.0120961245296801E-3</v>
      </c>
      <c r="I1802" s="7">
        <v>1.4374403544794299E-5</v>
      </c>
      <c r="J1802" s="7" t="s">
        <v>1</v>
      </c>
    </row>
    <row r="1803" spans="1:10" x14ac:dyDescent="0.3">
      <c r="A1803" s="8" t="s">
        <v>3312</v>
      </c>
      <c r="B1803" s="3">
        <v>3</v>
      </c>
      <c r="C1803" s="3">
        <v>3</v>
      </c>
      <c r="D1803" s="8">
        <v>0.67680517691737696</v>
      </c>
      <c r="E1803" s="8">
        <v>0.22165524877051401</v>
      </c>
      <c r="F1803" s="8">
        <v>0.36945113491669002</v>
      </c>
      <c r="G1803" s="8">
        <v>7.2421955956678699E-3</v>
      </c>
      <c r="H1803" s="4">
        <v>2.0599047067901199E-3</v>
      </c>
      <c r="I1803" s="4">
        <v>1.4715947791084599E-5</v>
      </c>
      <c r="J1803" s="4" t="s">
        <v>1</v>
      </c>
    </row>
    <row r="1804" spans="1:10" x14ac:dyDescent="0.3">
      <c r="A1804" s="8" t="s">
        <v>3313</v>
      </c>
      <c r="B1804" s="3">
        <v>3</v>
      </c>
      <c r="C1804" s="3">
        <v>3</v>
      </c>
      <c r="D1804" s="8">
        <v>0.67899250624212604</v>
      </c>
      <c r="E1804" s="8">
        <v>0.22072986203113401</v>
      </c>
      <c r="F1804" s="8">
        <v>0.36660963469785302</v>
      </c>
      <c r="G1804" s="8">
        <v>7.1864948590208196E-3</v>
      </c>
      <c r="H1804" s="7">
        <v>2.0759957774074498E-3</v>
      </c>
      <c r="I1804" s="7">
        <v>1.48309023102557E-5</v>
      </c>
      <c r="J1804" s="7" t="s">
        <v>1</v>
      </c>
    </row>
    <row r="1805" spans="1:10" x14ac:dyDescent="0.3">
      <c r="A1805" s="8" t="s">
        <v>3314</v>
      </c>
      <c r="B1805" s="3">
        <v>3</v>
      </c>
      <c r="C1805" s="3">
        <v>3</v>
      </c>
      <c r="D1805" s="8">
        <v>0.66977108743909097</v>
      </c>
      <c r="E1805" s="8">
        <v>0.224611917480875</v>
      </c>
      <c r="F1805" s="8">
        <v>0.36131042529265101</v>
      </c>
      <c r="G1805" s="8">
        <v>7.0826166803179E-3</v>
      </c>
      <c r="H1805" s="4">
        <v>2.0071587723994502E-3</v>
      </c>
      <c r="I1805" s="4">
        <v>1.4339131128582399E-5</v>
      </c>
      <c r="J1805" s="4" t="s">
        <v>1</v>
      </c>
    </row>
    <row r="1806" spans="1:10" x14ac:dyDescent="0.3">
      <c r="A1806" s="8" t="s">
        <v>3315</v>
      </c>
      <c r="B1806" s="3">
        <v>3</v>
      </c>
      <c r="C1806" s="3">
        <v>3</v>
      </c>
      <c r="D1806" s="8">
        <v>0.67411353211599701</v>
      </c>
      <c r="E1806" s="8">
        <v>0.22278948704801399</v>
      </c>
      <c r="F1806" s="8">
        <v>0.37296770894859099</v>
      </c>
      <c r="G1806" s="8">
        <v>7.3111295210472596E-3</v>
      </c>
      <c r="H1806" s="7">
        <v>2.0400480027609599E-3</v>
      </c>
      <c r="I1806" s="7">
        <v>1.45740916077219E-5</v>
      </c>
      <c r="J1806" s="7" t="s">
        <v>1</v>
      </c>
    </row>
    <row r="1807" spans="1:10" x14ac:dyDescent="0.3">
      <c r="A1807" s="8" t="s">
        <v>3316</v>
      </c>
      <c r="B1807" s="3">
        <v>3</v>
      </c>
      <c r="C1807" s="3">
        <v>3</v>
      </c>
      <c r="D1807" s="8">
        <v>0.67698474536518105</v>
      </c>
      <c r="E1807" s="8">
        <v>0.22157653976089101</v>
      </c>
      <c r="F1807" s="8">
        <v>0.37013423835922399</v>
      </c>
      <c r="G1807" s="8">
        <v>7.2555861858578999E-3</v>
      </c>
      <c r="H1807" s="4">
        <v>2.0613505259810998E-3</v>
      </c>
      <c r="I1807" s="4">
        <v>1.47262767153594E-5</v>
      </c>
      <c r="J1807" s="4" t="s">
        <v>1</v>
      </c>
    </row>
    <row r="1808" spans="1:10" x14ac:dyDescent="0.3">
      <c r="A1808" s="8" t="s">
        <v>3317</v>
      </c>
      <c r="B1808" s="3">
        <v>3</v>
      </c>
      <c r="C1808" s="3">
        <v>3</v>
      </c>
      <c r="D1808" s="8">
        <v>0.669532340311074</v>
      </c>
      <c r="E1808" s="8">
        <v>0.22470151190096799</v>
      </c>
      <c r="F1808" s="8">
        <v>0.36070857188285999</v>
      </c>
      <c r="G1808" s="8">
        <v>7.0708188004315296E-3</v>
      </c>
      <c r="H1808" s="7">
        <v>2.0054787488266801E-3</v>
      </c>
      <c r="I1808" s="7">
        <v>1.43271290495042E-5</v>
      </c>
      <c r="J1808" s="7" t="s">
        <v>1</v>
      </c>
    </row>
    <row r="1809" spans="1:10" x14ac:dyDescent="0.3">
      <c r="A1809" s="8" t="s">
        <v>3318</v>
      </c>
      <c r="B1809" s="3">
        <v>3</v>
      </c>
      <c r="C1809" s="3">
        <v>3</v>
      </c>
      <c r="D1809" s="8">
        <v>0.66965860191987403</v>
      </c>
      <c r="E1809" s="8">
        <v>0.22464500110960001</v>
      </c>
      <c r="F1809" s="8">
        <v>0.354612519043984</v>
      </c>
      <c r="G1809" s="8">
        <v>6.9513204342115404E-3</v>
      </c>
      <c r="H1809" s="4">
        <v>2.0064182357319299E-3</v>
      </c>
      <c r="I1809" s="4">
        <v>1.4333840738740299E-5</v>
      </c>
      <c r="J1809" s="4" t="s">
        <v>1</v>
      </c>
    </row>
    <row r="1810" spans="1:10" x14ac:dyDescent="0.3">
      <c r="A1810" s="8" t="s">
        <v>3319</v>
      </c>
      <c r="B1810" s="3">
        <v>3</v>
      </c>
      <c r="C1810" s="3">
        <v>3</v>
      </c>
      <c r="D1810" s="8">
        <v>0.66971302814637601</v>
      </c>
      <c r="E1810" s="8">
        <v>0.22461456778258199</v>
      </c>
      <c r="F1810" s="8">
        <v>0.35636841325178797</v>
      </c>
      <c r="G1810" s="8">
        <v>6.9857404916870199E-3</v>
      </c>
      <c r="H1810" s="7">
        <v>2.0070015086071599E-3</v>
      </c>
      <c r="I1810" s="7">
        <v>1.4338007636923301E-5</v>
      </c>
      <c r="J1810" s="7" t="s">
        <v>1</v>
      </c>
    </row>
    <row r="1811" spans="1:10" x14ac:dyDescent="0.3">
      <c r="A1811" s="8" t="s">
        <v>3320</v>
      </c>
      <c r="B1811" s="3">
        <v>3</v>
      </c>
      <c r="C1811" s="3">
        <v>3</v>
      </c>
      <c r="D1811" s="8">
        <v>0.67949751240092104</v>
      </c>
      <c r="E1811" s="8">
        <v>0.22053122167512801</v>
      </c>
      <c r="F1811" s="8">
        <v>0.37476959157076201</v>
      </c>
      <c r="G1811" s="8">
        <v>7.3464510701152803E-3</v>
      </c>
      <c r="H1811" s="4">
        <v>2.0795432028439201E-3</v>
      </c>
      <c r="I1811" s="4">
        <v>1.48562450978826E-5</v>
      </c>
      <c r="J1811" s="4" t="s">
        <v>1</v>
      </c>
    </row>
    <row r="1812" spans="1:10" x14ac:dyDescent="0.3">
      <c r="A1812" s="8" t="s">
        <v>3321</v>
      </c>
      <c r="B1812" s="3">
        <v>3</v>
      </c>
      <c r="C1812" s="3">
        <v>3</v>
      </c>
      <c r="D1812" s="8">
        <v>0.73586022838625598</v>
      </c>
      <c r="E1812" s="8">
        <v>0.193635660194385</v>
      </c>
      <c r="F1812" s="8">
        <v>0.328106299672623</v>
      </c>
      <c r="G1812" s="8">
        <v>6.4317301364787702E-3</v>
      </c>
      <c r="H1812" s="7">
        <v>2.4388229859546098E-3</v>
      </c>
      <c r="I1812" s="7">
        <v>1.7422937874116799E-5</v>
      </c>
      <c r="J1812" s="7" t="s">
        <v>1</v>
      </c>
    </row>
    <row r="1813" spans="1:10" x14ac:dyDescent="0.3">
      <c r="A1813" s="8" t="s">
        <v>3322</v>
      </c>
      <c r="B1813" s="3">
        <v>3</v>
      </c>
      <c r="C1813" s="3">
        <v>3</v>
      </c>
      <c r="D1813" s="8">
        <v>0.67068486447423903</v>
      </c>
      <c r="E1813" s="8">
        <v>0.224212539077421</v>
      </c>
      <c r="F1813" s="8">
        <v>0.36587224858564399</v>
      </c>
      <c r="G1813" s="8">
        <v>7.1720401884313098E-3</v>
      </c>
      <c r="H1813" s="4">
        <v>2.0143658653240899E-3</v>
      </c>
      <c r="I1813" s="4">
        <v>1.43906185604306E-5</v>
      </c>
      <c r="J1813" s="4" t="s">
        <v>1</v>
      </c>
    </row>
    <row r="1814" spans="1:10" x14ac:dyDescent="0.3">
      <c r="A1814" s="8" t="s">
        <v>3323</v>
      </c>
      <c r="B1814" s="3">
        <v>3</v>
      </c>
      <c r="C1814" s="3">
        <v>3</v>
      </c>
      <c r="D1814" s="8">
        <v>0.67274393120984</v>
      </c>
      <c r="E1814" s="8">
        <v>0.22336127655757501</v>
      </c>
      <c r="F1814" s="8">
        <v>0.36415210458369102</v>
      </c>
      <c r="G1814" s="8">
        <v>7.1383209272422197E-3</v>
      </c>
      <c r="H1814" s="7">
        <v>2.0298218320059201E-3</v>
      </c>
      <c r="I1814" s="7">
        <v>1.4501035900611801E-5</v>
      </c>
      <c r="J1814" s="7" t="s">
        <v>1</v>
      </c>
    </row>
    <row r="1815" spans="1:10" x14ac:dyDescent="0.3">
      <c r="A1815" s="8" t="s">
        <v>3324</v>
      </c>
      <c r="B1815" s="3">
        <v>3</v>
      </c>
      <c r="C1815" s="3">
        <v>3</v>
      </c>
      <c r="D1815" s="8">
        <v>0.67365294284818</v>
      </c>
      <c r="E1815" s="8">
        <v>0.223025602033221</v>
      </c>
      <c r="F1815" s="8">
        <v>0.36002898249071502</v>
      </c>
      <c r="G1815" s="8">
        <v>7.0574970946969901E-3</v>
      </c>
      <c r="H1815" s="4">
        <v>2.03598587301853E-3</v>
      </c>
      <c r="I1815" s="4">
        <v>1.4545071775390201E-5</v>
      </c>
      <c r="J1815" s="4" t="s">
        <v>1</v>
      </c>
    </row>
    <row r="1816" spans="1:10" x14ac:dyDescent="0.3">
      <c r="A1816" s="8" t="s">
        <v>3325</v>
      </c>
      <c r="B1816" s="3">
        <v>3</v>
      </c>
      <c r="C1816" s="3">
        <v>3</v>
      </c>
      <c r="D1816" s="8">
        <v>0.67137427106134095</v>
      </c>
      <c r="E1816" s="8">
        <v>0.22392776977540599</v>
      </c>
      <c r="F1816" s="8">
        <v>0.36971598902194103</v>
      </c>
      <c r="G1816" s="8">
        <v>7.2473874195743797E-3</v>
      </c>
      <c r="H1816" s="7">
        <v>2.01956077117768E-3</v>
      </c>
      <c r="I1816" s="7">
        <v>1.44277309390125E-5</v>
      </c>
      <c r="J1816" s="7" t="s">
        <v>1</v>
      </c>
    </row>
    <row r="1817" spans="1:10" x14ac:dyDescent="0.3">
      <c r="A1817" s="8" t="s">
        <v>3326</v>
      </c>
      <c r="B1817" s="3">
        <v>3</v>
      </c>
      <c r="C1817" s="3">
        <v>3</v>
      </c>
      <c r="D1817" s="8">
        <v>0.68145707188765803</v>
      </c>
      <c r="E1817" s="8">
        <v>0.21966209138347001</v>
      </c>
      <c r="F1817" s="8">
        <v>0.36790790502374299</v>
      </c>
      <c r="G1817" s="8">
        <v>7.21194430753386E-3</v>
      </c>
      <c r="H1817" s="4">
        <v>2.0940463769011002E-3</v>
      </c>
      <c r="I1817" s="4">
        <v>1.4959855692842099E-5</v>
      </c>
      <c r="J1817" s="4" t="s">
        <v>1</v>
      </c>
    </row>
    <row r="1818" spans="1:10" x14ac:dyDescent="0.3">
      <c r="A1818" s="8" t="s">
        <v>3327</v>
      </c>
      <c r="B1818" s="3">
        <v>3</v>
      </c>
      <c r="C1818" s="3">
        <v>3</v>
      </c>
      <c r="D1818" s="8">
        <v>0.68093525662449095</v>
      </c>
      <c r="E1818" s="8">
        <v>0.21988317913598401</v>
      </c>
      <c r="F1818" s="8">
        <v>0.38440991319949502</v>
      </c>
      <c r="G1818" s="8">
        <v>7.5354262504356102E-3</v>
      </c>
      <c r="H1818" s="7">
        <v>2.0903187689356902E-3</v>
      </c>
      <c r="I1818" s="7">
        <v>1.4933225682228599E-5</v>
      </c>
      <c r="J1818" s="7" t="s">
        <v>1</v>
      </c>
    </row>
    <row r="1819" spans="1:10" x14ac:dyDescent="0.3">
      <c r="A1819" s="8" t="s">
        <v>3328</v>
      </c>
      <c r="B1819" s="3">
        <v>3</v>
      </c>
      <c r="C1819" s="3">
        <v>3</v>
      </c>
      <c r="D1819" s="8">
        <v>0.67552427975542095</v>
      </c>
      <c r="E1819" s="8">
        <v>0.22222836339719501</v>
      </c>
      <c r="F1819" s="8">
        <v>0.37621330408164499</v>
      </c>
      <c r="G1819" s="8">
        <v>7.3747515607609096E-3</v>
      </c>
      <c r="H1819" s="4">
        <v>2.0501936170688501E-3</v>
      </c>
      <c r="I1819" s="4">
        <v>1.4646571820020699E-5</v>
      </c>
      <c r="J1819" s="4" t="s">
        <v>1</v>
      </c>
    </row>
    <row r="1820" spans="1:10" x14ac:dyDescent="0.3">
      <c r="A1820" s="8" t="s">
        <v>3329</v>
      </c>
      <c r="B1820" s="3">
        <v>3</v>
      </c>
      <c r="C1820" s="3">
        <v>3</v>
      </c>
      <c r="D1820" s="8">
        <v>0.675412331382648</v>
      </c>
      <c r="E1820" s="8">
        <v>0.22225040487720399</v>
      </c>
      <c r="F1820" s="8">
        <v>0.36633252141448103</v>
      </c>
      <c r="G1820" s="8">
        <v>7.1810627235889303E-3</v>
      </c>
      <c r="H1820" s="7">
        <v>2.0495031858927802E-3</v>
      </c>
      <c r="I1820" s="7">
        <v>1.46416393835313E-5</v>
      </c>
      <c r="J1820" s="7" t="s">
        <v>1</v>
      </c>
    </row>
    <row r="1821" spans="1:10" x14ac:dyDescent="0.3">
      <c r="A1821" s="8" t="s">
        <v>3330</v>
      </c>
      <c r="B1821" s="3">
        <v>3</v>
      </c>
      <c r="C1821" s="3">
        <v>3</v>
      </c>
      <c r="D1821" s="8">
        <v>0.66800640607181205</v>
      </c>
      <c r="E1821" s="8">
        <v>0.22532692840264701</v>
      </c>
      <c r="F1821" s="8">
        <v>0.367030922086724</v>
      </c>
      <c r="G1821" s="8">
        <v>7.19475317895502E-3</v>
      </c>
      <c r="H1821" s="4">
        <v>1.9938773214202301E-3</v>
      </c>
      <c r="I1821" s="4">
        <v>1.4244248516510199E-5</v>
      </c>
      <c r="J1821" s="4" t="s">
        <v>1</v>
      </c>
    </row>
    <row r="1822" spans="1:10" x14ac:dyDescent="0.3">
      <c r="A1822" s="8" t="s">
        <v>3331</v>
      </c>
      <c r="B1822" s="3">
        <v>3</v>
      </c>
      <c r="C1822" s="3">
        <v>3</v>
      </c>
      <c r="D1822" s="8">
        <v>0.67190478533520204</v>
      </c>
      <c r="E1822" s="8">
        <v>0.223714734389315</v>
      </c>
      <c r="F1822" s="8">
        <v>0.36840107007644401</v>
      </c>
      <c r="G1822" s="8">
        <v>7.2216116151560599E-3</v>
      </c>
      <c r="H1822" s="7">
        <v>2.0234745264817301E-3</v>
      </c>
      <c r="I1822" s="7">
        <v>1.445569078518E-5</v>
      </c>
      <c r="J1822" s="7" t="s">
        <v>1</v>
      </c>
    </row>
    <row r="1823" spans="1:10" x14ac:dyDescent="0.3">
      <c r="A1823" s="8" t="s">
        <v>3332</v>
      </c>
      <c r="B1823" s="3">
        <v>3</v>
      </c>
      <c r="C1823" s="3">
        <v>3</v>
      </c>
      <c r="D1823" s="8">
        <v>0.73219253263952599</v>
      </c>
      <c r="E1823" s="8">
        <v>0.19558407029527899</v>
      </c>
      <c r="F1823" s="8">
        <v>0.34219017682432601</v>
      </c>
      <c r="G1823" s="8">
        <v>6.70781047143561E-3</v>
      </c>
      <c r="H1823" s="4">
        <v>2.4195549043669802E-3</v>
      </c>
      <c r="I1823" s="4">
        <v>1.7285286806208999E-5</v>
      </c>
      <c r="J1823" s="4" t="s">
        <v>1</v>
      </c>
    </row>
    <row r="1824" spans="1:10" x14ac:dyDescent="0.3">
      <c r="A1824" s="8" t="s">
        <v>3333</v>
      </c>
      <c r="B1824" s="3">
        <v>3</v>
      </c>
      <c r="C1824" s="3">
        <v>3</v>
      </c>
      <c r="D1824" s="8">
        <v>0.67449518691131205</v>
      </c>
      <c r="E1824" s="8">
        <v>0.22261157635151199</v>
      </c>
      <c r="F1824" s="8">
        <v>0.36956587559221099</v>
      </c>
      <c r="G1824" s="8">
        <v>7.2444448089910097E-3</v>
      </c>
      <c r="H1824" s="7">
        <v>2.0428674274476002E-3</v>
      </c>
      <c r="I1824" s="7">
        <v>1.4594233562033E-5</v>
      </c>
      <c r="J1824" s="7" t="s">
        <v>1</v>
      </c>
    </row>
    <row r="1825" spans="1:10" x14ac:dyDescent="0.3">
      <c r="A1825" s="8" t="s">
        <v>3334</v>
      </c>
      <c r="B1825" s="3">
        <v>3</v>
      </c>
      <c r="C1825" s="3">
        <v>3</v>
      </c>
      <c r="D1825" s="8">
        <v>0.66661919233300904</v>
      </c>
      <c r="E1825" s="8">
        <v>0.22589294850970101</v>
      </c>
      <c r="F1825" s="8">
        <v>0.36233053315408698</v>
      </c>
      <c r="G1825" s="8">
        <v>7.1026134267424702E-3</v>
      </c>
      <c r="H1825" s="4">
        <v>1.9832859527023701E-3</v>
      </c>
      <c r="I1825" s="4">
        <v>1.4168583837181001E-5</v>
      </c>
      <c r="J1825" s="4" t="s">
        <v>1</v>
      </c>
    </row>
    <row r="1826" spans="1:10" x14ac:dyDescent="0.3">
      <c r="A1826" s="8" t="s">
        <v>3335</v>
      </c>
      <c r="B1826" s="3">
        <v>3</v>
      </c>
      <c r="C1826" s="3">
        <v>3</v>
      </c>
      <c r="D1826" s="8">
        <v>0.67258849520253206</v>
      </c>
      <c r="E1826" s="8">
        <v>0.22342585625032099</v>
      </c>
      <c r="F1826" s="8">
        <v>0.37314522645952503</v>
      </c>
      <c r="G1826" s="8">
        <v>7.3146093223371497E-3</v>
      </c>
      <c r="H1826" s="7">
        <v>2.0286098484168301E-3</v>
      </c>
      <c r="I1826" s="7">
        <v>1.44923774965789E-5</v>
      </c>
      <c r="J1826" s="7" t="s">
        <v>1</v>
      </c>
    </row>
    <row r="1827" spans="1:10" x14ac:dyDescent="0.3">
      <c r="A1827" s="8" t="s">
        <v>3336</v>
      </c>
      <c r="B1827" s="3">
        <v>3</v>
      </c>
      <c r="C1827" s="3">
        <v>3</v>
      </c>
      <c r="D1827" s="8">
        <v>0.66631298509710002</v>
      </c>
      <c r="E1827" s="8">
        <v>0.22602165466743501</v>
      </c>
      <c r="F1827" s="8">
        <v>0.36503625084284902</v>
      </c>
      <c r="G1827" s="8">
        <v>7.1556524754195997E-3</v>
      </c>
      <c r="H1827" s="4">
        <v>1.98085125687726E-3</v>
      </c>
      <c r="I1827" s="4">
        <v>1.4151190383720999E-5</v>
      </c>
      <c r="J1827" s="4" t="s">
        <v>1</v>
      </c>
    </row>
    <row r="1828" spans="1:10" x14ac:dyDescent="0.3">
      <c r="A1828" s="8" t="s">
        <v>3337</v>
      </c>
      <c r="B1828" s="3">
        <v>3</v>
      </c>
      <c r="C1828" s="3">
        <v>3</v>
      </c>
      <c r="D1828" s="8">
        <v>0.67768753148334404</v>
      </c>
      <c r="E1828" s="8">
        <v>0.22127274563959101</v>
      </c>
      <c r="F1828" s="8">
        <v>0.36316076100468098</v>
      </c>
      <c r="G1828" s="8">
        <v>7.1188880349780702E-3</v>
      </c>
      <c r="H1828" s="7">
        <v>2.0666000383550401E-3</v>
      </c>
      <c r="I1828" s="7">
        <v>1.47637792026196E-5</v>
      </c>
      <c r="J1828" s="7" t="s">
        <v>1</v>
      </c>
    </row>
    <row r="1829" spans="1:10" x14ac:dyDescent="0.3">
      <c r="A1829" s="8" t="s">
        <v>3338</v>
      </c>
      <c r="B1829" s="3">
        <v>3</v>
      </c>
      <c r="C1829" s="3">
        <v>3</v>
      </c>
      <c r="D1829" s="8">
        <v>0.67076826695480496</v>
      </c>
      <c r="E1829" s="8">
        <v>0.22419625494516199</v>
      </c>
      <c r="F1829" s="8">
        <v>0.36371014481480501</v>
      </c>
      <c r="G1829" s="8">
        <v>7.1296573753156199E-3</v>
      </c>
      <c r="H1829" s="4">
        <v>2.0147923153089201E-3</v>
      </c>
      <c r="I1829" s="4">
        <v>1.4393665116755099E-5</v>
      </c>
      <c r="J1829" s="4" t="s">
        <v>1</v>
      </c>
    </row>
    <row r="1830" spans="1:10" x14ac:dyDescent="0.3">
      <c r="A1830" s="8" t="s">
        <v>3339</v>
      </c>
      <c r="B1830" s="3">
        <v>3</v>
      </c>
      <c r="C1830" s="3">
        <v>3</v>
      </c>
      <c r="D1830" s="8">
        <v>0.67646326405116697</v>
      </c>
      <c r="E1830" s="8">
        <v>0.221787962453041</v>
      </c>
      <c r="F1830" s="8">
        <v>0.381156437306646</v>
      </c>
      <c r="G1830" s="8">
        <v>7.4716497274940497E-3</v>
      </c>
      <c r="H1830" s="7">
        <v>2.05759079894561E-3</v>
      </c>
      <c r="I1830" s="7">
        <v>1.4699417246287599E-5</v>
      </c>
      <c r="J1830" s="7" t="s">
        <v>1</v>
      </c>
    </row>
    <row r="1831" spans="1:10" x14ac:dyDescent="0.3">
      <c r="A1831" s="8" t="s">
        <v>3340</v>
      </c>
      <c r="B1831" s="3">
        <v>3</v>
      </c>
      <c r="C1831" s="3">
        <v>3</v>
      </c>
      <c r="D1831" s="8">
        <v>0.67549068698132397</v>
      </c>
      <c r="E1831" s="8">
        <v>0.22220117439387799</v>
      </c>
      <c r="F1831" s="8">
        <v>0.36332464217220101</v>
      </c>
      <c r="G1831" s="8">
        <v>7.1221005287491401E-3</v>
      </c>
      <c r="H1831" s="4">
        <v>2.0503394130266801E-3</v>
      </c>
      <c r="I1831" s="4">
        <v>1.4647613385534101E-5</v>
      </c>
      <c r="J1831" s="4" t="s">
        <v>1</v>
      </c>
    </row>
    <row r="1832" spans="1:10" x14ac:dyDescent="0.3">
      <c r="A1832" s="8" t="s">
        <v>3341</v>
      </c>
      <c r="B1832" s="3">
        <v>3</v>
      </c>
      <c r="C1832" s="3">
        <v>3</v>
      </c>
      <c r="D1832" s="8">
        <v>0.67459144552054595</v>
      </c>
      <c r="E1832" s="8">
        <v>0.22259962738253</v>
      </c>
      <c r="F1832" s="8">
        <v>0.35795716370414299</v>
      </c>
      <c r="G1832" s="8">
        <v>7.0168841002491104E-3</v>
      </c>
      <c r="H1832" s="7">
        <v>2.0433906761951402E-3</v>
      </c>
      <c r="I1832" s="7">
        <v>1.4597971648180999E-5</v>
      </c>
      <c r="J1832" s="7" t="s">
        <v>1</v>
      </c>
    </row>
    <row r="1833" spans="1:10" x14ac:dyDescent="0.3">
      <c r="A1833" s="8" t="s">
        <v>3342</v>
      </c>
      <c r="B1833" s="3">
        <v>3</v>
      </c>
      <c r="C1833" s="3">
        <v>3</v>
      </c>
      <c r="D1833" s="8">
        <v>0.67384050525333805</v>
      </c>
      <c r="E1833" s="8">
        <v>0.22290377498828701</v>
      </c>
      <c r="F1833" s="8">
        <v>0.36500669156853899</v>
      </c>
      <c r="G1833" s="8">
        <v>7.1550730373668202E-3</v>
      </c>
      <c r="H1833" s="4">
        <v>2.0380148929320299E-3</v>
      </c>
      <c r="I1833" s="4">
        <v>1.4559567082389501E-5</v>
      </c>
      <c r="J1833" s="4" t="s">
        <v>1</v>
      </c>
    </row>
    <row r="1834" spans="1:10" x14ac:dyDescent="0.3">
      <c r="A1834" s="8" t="s">
        <v>3343</v>
      </c>
      <c r="B1834" s="3">
        <v>3</v>
      </c>
      <c r="C1834" s="3">
        <v>3</v>
      </c>
      <c r="D1834" s="8">
        <v>0.73674249455257002</v>
      </c>
      <c r="E1834" s="8">
        <v>0.193208539260912</v>
      </c>
      <c r="F1834" s="8">
        <v>0.34377569350293402</v>
      </c>
      <c r="G1834" s="8">
        <v>6.7388906896876499E-3</v>
      </c>
      <c r="H1834" s="7">
        <v>2.4442071386153201E-3</v>
      </c>
      <c r="I1834" s="7">
        <v>1.7461402230838298E-5</v>
      </c>
      <c r="J1834" s="7" t="s">
        <v>1</v>
      </c>
    </row>
    <row r="1835" spans="1:10" x14ac:dyDescent="0.3">
      <c r="A1835" s="8" t="s">
        <v>3344</v>
      </c>
      <c r="B1835" s="3">
        <v>3</v>
      </c>
      <c r="C1835" s="3">
        <v>3</v>
      </c>
      <c r="D1835" s="8">
        <v>0.63900678267073696</v>
      </c>
      <c r="E1835" s="8">
        <v>0.23655760258974401</v>
      </c>
      <c r="F1835" s="8">
        <v>0.37660470367783799</v>
      </c>
      <c r="G1835" s="8">
        <v>7.3824240028345601E-3</v>
      </c>
      <c r="H1835" s="4">
        <v>1.76094227105593E-3</v>
      </c>
      <c r="I1835" s="4">
        <v>1.25801618096955E-5</v>
      </c>
      <c r="J1835" s="4" t="s">
        <v>1</v>
      </c>
    </row>
    <row r="1836" spans="1:10" x14ac:dyDescent="0.3">
      <c r="A1836" s="8" t="s">
        <v>3345</v>
      </c>
      <c r="B1836" s="3">
        <v>3</v>
      </c>
      <c r="C1836" s="3">
        <v>3</v>
      </c>
      <c r="D1836" s="8">
        <v>0.618593485849529</v>
      </c>
      <c r="E1836" s="8">
        <v>0.243533367376115</v>
      </c>
      <c r="F1836" s="8">
        <v>0.36029113985711497</v>
      </c>
      <c r="G1836" s="8">
        <v>7.0626360555631996E-3</v>
      </c>
      <c r="H1836" s="7">
        <v>1.5863863550375E-3</v>
      </c>
      <c r="I1836" s="7">
        <v>1.1333135314593701E-5</v>
      </c>
      <c r="J1836" s="7" t="s">
        <v>1</v>
      </c>
    </row>
    <row r="1837" spans="1:10" x14ac:dyDescent="0.3">
      <c r="A1837" s="8" t="s">
        <v>3346</v>
      </c>
      <c r="B1837" s="3">
        <v>3</v>
      </c>
      <c r="C1837" s="3">
        <v>3</v>
      </c>
      <c r="D1837" s="8">
        <v>0.624159277980744</v>
      </c>
      <c r="E1837" s="8">
        <v>0.24171454640312601</v>
      </c>
      <c r="F1837" s="8">
        <v>0.356652562780575</v>
      </c>
      <c r="G1837" s="8">
        <v>6.9913105556857801E-3</v>
      </c>
      <c r="H1837" s="4">
        <v>1.6346788756850699E-3</v>
      </c>
      <c r="I1837" s="4">
        <v>1.1678136814035299E-5</v>
      </c>
      <c r="J1837" s="4" t="s">
        <v>1</v>
      </c>
    </row>
    <row r="1838" spans="1:10" x14ac:dyDescent="0.3">
      <c r="A1838" s="8" t="s">
        <v>3347</v>
      </c>
      <c r="B1838" s="3">
        <v>3</v>
      </c>
      <c r="C1838" s="3">
        <v>3</v>
      </c>
      <c r="D1838" s="8">
        <v>0.619543921872731</v>
      </c>
      <c r="E1838" s="8">
        <v>0.243228265049835</v>
      </c>
      <c r="F1838" s="8">
        <v>0.35885644810145201</v>
      </c>
      <c r="G1838" s="8">
        <v>7.0345123949975101E-3</v>
      </c>
      <c r="H1838" s="7">
        <v>1.59471103229866E-3</v>
      </c>
      <c r="I1838" s="7">
        <v>1.13926067627384E-5</v>
      </c>
      <c r="J1838" s="7" t="s">
        <v>1</v>
      </c>
    </row>
    <row r="1839" spans="1:10" x14ac:dyDescent="0.3">
      <c r="A1839" s="8" t="s">
        <v>3348</v>
      </c>
      <c r="B1839" s="3">
        <v>3</v>
      </c>
      <c r="C1839" s="3">
        <v>3</v>
      </c>
      <c r="D1839" s="8">
        <v>0.62421705259742999</v>
      </c>
      <c r="E1839" s="8">
        <v>0.24167052043554099</v>
      </c>
      <c r="F1839" s="8">
        <v>0.36944611891554902</v>
      </c>
      <c r="G1839" s="8">
        <v>7.2420972691019598E-3</v>
      </c>
      <c r="H1839" s="4">
        <v>1.63547556315131E-3</v>
      </c>
      <c r="I1839" s="4">
        <v>1.16838283448719E-5</v>
      </c>
      <c r="J1839" s="4" t="s">
        <v>1</v>
      </c>
    </row>
    <row r="1840" spans="1:10" x14ac:dyDescent="0.3">
      <c r="A1840" s="8" t="s">
        <v>3349</v>
      </c>
      <c r="B1840" s="3">
        <v>3</v>
      </c>
      <c r="C1840" s="3">
        <v>3</v>
      </c>
      <c r="D1840" s="8">
        <v>0.62171982078640198</v>
      </c>
      <c r="E1840" s="8">
        <v>0.242513253998628</v>
      </c>
      <c r="F1840" s="8">
        <v>0.35647349361916097</v>
      </c>
      <c r="G1840" s="8">
        <v>6.9878003380425E-3</v>
      </c>
      <c r="H1840" s="7">
        <v>1.61367979594888E-3</v>
      </c>
      <c r="I1840" s="7">
        <v>1.1528119504962801E-5</v>
      </c>
      <c r="J1840" s="7" t="s">
        <v>1</v>
      </c>
    </row>
    <row r="1841" spans="1:10" x14ac:dyDescent="0.3">
      <c r="A1841" s="8" t="s">
        <v>3350</v>
      </c>
      <c r="B1841" s="3">
        <v>3</v>
      </c>
      <c r="C1841" s="3">
        <v>3</v>
      </c>
      <c r="D1841" s="8">
        <v>0.61835436035961</v>
      </c>
      <c r="E1841" s="8">
        <v>0.24364336809027301</v>
      </c>
      <c r="F1841" s="8">
        <v>0.35866516041661201</v>
      </c>
      <c r="G1841" s="8">
        <v>7.0307626627657696E-3</v>
      </c>
      <c r="H1841" s="4">
        <v>1.58387330583897E-3</v>
      </c>
      <c r="I1841" s="4">
        <v>1.1315182105069E-5</v>
      </c>
      <c r="J1841" s="4" t="s">
        <v>1</v>
      </c>
    </row>
    <row r="1842" spans="1:10" x14ac:dyDescent="0.3">
      <c r="A1842" s="8" t="s">
        <v>3351</v>
      </c>
      <c r="B1842" s="3">
        <v>3</v>
      </c>
      <c r="C1842" s="3">
        <v>3</v>
      </c>
      <c r="D1842" s="8">
        <v>0.62280756101364498</v>
      </c>
      <c r="E1842" s="8">
        <v>0.24220371631878801</v>
      </c>
      <c r="F1842" s="8">
        <v>0.37129463704050703</v>
      </c>
      <c r="G1842" s="8">
        <v>7.2783329943653299E-3</v>
      </c>
      <c r="H1842" s="7">
        <v>1.6224220517491799E-3</v>
      </c>
      <c r="I1842" s="7">
        <v>1.15905741318731E-5</v>
      </c>
      <c r="J1842" s="7" t="s">
        <v>1</v>
      </c>
    </row>
    <row r="1843" spans="1:10" x14ac:dyDescent="0.3">
      <c r="A1843" s="8" t="s">
        <v>3352</v>
      </c>
      <c r="B1843" s="3">
        <v>3</v>
      </c>
      <c r="C1843" s="3">
        <v>3</v>
      </c>
      <c r="D1843" s="8">
        <v>0.62263801922429496</v>
      </c>
      <c r="E1843" s="8">
        <v>0.24221311913569299</v>
      </c>
      <c r="F1843" s="8">
        <v>0.356590989670444</v>
      </c>
      <c r="G1843" s="8">
        <v>6.99010356384068E-3</v>
      </c>
      <c r="H1843" s="4">
        <v>1.6216049214550199E-3</v>
      </c>
      <c r="I1843" s="4">
        <v>1.1584736557587499E-5</v>
      </c>
      <c r="J1843" s="4" t="s">
        <v>1</v>
      </c>
    </row>
    <row r="1844" spans="1:10" x14ac:dyDescent="0.3">
      <c r="A1844" s="8" t="s">
        <v>3353</v>
      </c>
      <c r="B1844" s="3">
        <v>3</v>
      </c>
      <c r="C1844" s="3">
        <v>3</v>
      </c>
      <c r="D1844" s="8">
        <v>0.62446653908992</v>
      </c>
      <c r="E1844" s="8">
        <v>0.24161178025587199</v>
      </c>
      <c r="F1844" s="8">
        <v>0.37189325153300701</v>
      </c>
      <c r="G1844" s="8">
        <v>7.2900673831149303E-3</v>
      </c>
      <c r="H1844" s="7">
        <v>1.63733326147099E-3</v>
      </c>
      <c r="I1844" s="7">
        <v>1.16970997313559E-5</v>
      </c>
      <c r="J1844" s="7" t="s">
        <v>1</v>
      </c>
    </row>
    <row r="1845" spans="1:10" x14ac:dyDescent="0.3">
      <c r="A1845" s="8" t="s">
        <v>3354</v>
      </c>
      <c r="B1845" s="3">
        <v>3</v>
      </c>
      <c r="C1845" s="3">
        <v>3</v>
      </c>
      <c r="D1845" s="8">
        <v>0.73637365422432899</v>
      </c>
      <c r="E1845" s="8">
        <v>0.1934044966713</v>
      </c>
      <c r="F1845" s="8">
        <v>0.34458032515252801</v>
      </c>
      <c r="G1845" s="8">
        <v>6.7546635463338802E-3</v>
      </c>
      <c r="H1845" s="4">
        <v>2.4422144834841701E-3</v>
      </c>
      <c r="I1845" s="4">
        <v>1.7447166713642299E-5</v>
      </c>
      <c r="J1845" s="4" t="s">
        <v>1</v>
      </c>
    </row>
    <row r="1846" spans="1:10" x14ac:dyDescent="0.3">
      <c r="A1846" s="8" t="s">
        <v>3355</v>
      </c>
      <c r="B1846" s="3">
        <v>3</v>
      </c>
      <c r="C1846" s="3">
        <v>3</v>
      </c>
      <c r="D1846" s="8">
        <v>0.73899985594585604</v>
      </c>
      <c r="E1846" s="8">
        <v>0.19205322210755901</v>
      </c>
      <c r="F1846" s="8">
        <v>0.34318998511011101</v>
      </c>
      <c r="G1846" s="8">
        <v>6.7274092937953302E-3</v>
      </c>
      <c r="H1846" s="7">
        <v>2.4558739393419301E-3</v>
      </c>
      <c r="I1846" s="7">
        <v>1.7544749790468499E-5</v>
      </c>
      <c r="J1846" s="7" t="s">
        <v>1</v>
      </c>
    </row>
    <row r="1847" spans="1:10" x14ac:dyDescent="0.3">
      <c r="A1847" s="8" t="s">
        <v>3356</v>
      </c>
      <c r="B1847" s="3">
        <v>3</v>
      </c>
      <c r="C1847" s="3">
        <v>3</v>
      </c>
      <c r="D1847" s="8">
        <v>0.62552406791273596</v>
      </c>
      <c r="E1847" s="8">
        <v>0.24126066737601501</v>
      </c>
      <c r="F1847" s="8">
        <v>0.37823664543517099</v>
      </c>
      <c r="G1847" s="8">
        <v>7.4144142724273604E-3</v>
      </c>
      <c r="H1847" s="4">
        <v>1.64638931516983E-3</v>
      </c>
      <c r="I1847" s="4">
        <v>1.17617961287115E-5</v>
      </c>
      <c r="J1847" s="4" t="s">
        <v>1</v>
      </c>
    </row>
    <row r="1848" spans="1:10" x14ac:dyDescent="0.3">
      <c r="A1848" s="8" t="s">
        <v>3357</v>
      </c>
      <c r="B1848" s="3">
        <v>3</v>
      </c>
      <c r="C1848" s="3">
        <v>3</v>
      </c>
      <c r="D1848" s="8">
        <v>0.62310330052874796</v>
      </c>
      <c r="E1848" s="8">
        <v>0.24205825222963401</v>
      </c>
      <c r="F1848" s="8">
        <v>0.371068368850548</v>
      </c>
      <c r="G1848" s="8">
        <v>7.2738975539677004E-3</v>
      </c>
      <c r="H1848" s="7">
        <v>1.62564746050038E-3</v>
      </c>
      <c r="I1848" s="7">
        <v>1.1613616434087999E-5</v>
      </c>
      <c r="J1848" s="7" t="s">
        <v>1</v>
      </c>
    </row>
    <row r="1849" spans="1:10" x14ac:dyDescent="0.3">
      <c r="A1849" s="8" t="s">
        <v>3358</v>
      </c>
      <c r="B1849" s="3">
        <v>3</v>
      </c>
      <c r="C1849" s="3">
        <v>3</v>
      </c>
      <c r="D1849" s="8">
        <v>0.62230770031063298</v>
      </c>
      <c r="E1849" s="8">
        <v>0.24232714906620101</v>
      </c>
      <c r="F1849" s="8">
        <v>0.37176988447454201</v>
      </c>
      <c r="G1849" s="8">
        <v>7.2876490704261096E-3</v>
      </c>
      <c r="H1849" s="4">
        <v>1.6186546665639301E-3</v>
      </c>
      <c r="I1849" s="4">
        <v>1.1563659953021901E-5</v>
      </c>
      <c r="J1849" s="4" t="s">
        <v>1</v>
      </c>
    </row>
    <row r="1850" spans="1:10" x14ac:dyDescent="0.3">
      <c r="A1850" s="8" t="s">
        <v>3359</v>
      </c>
      <c r="B1850" s="3">
        <v>3</v>
      </c>
      <c r="C1850" s="3">
        <v>3</v>
      </c>
      <c r="D1850" s="8">
        <v>0.62094448662814195</v>
      </c>
      <c r="E1850" s="8">
        <v>0.24276465462373401</v>
      </c>
      <c r="F1850" s="8">
        <v>0.36334425658657199</v>
      </c>
      <c r="G1850" s="8">
        <v>7.1224850218848702E-3</v>
      </c>
      <c r="H1850" s="7">
        <v>1.60695723212672E-3</v>
      </c>
      <c r="I1850" s="7">
        <v>1.14800935463332E-5</v>
      </c>
      <c r="J1850" s="7" t="s">
        <v>1</v>
      </c>
    </row>
    <row r="1851" spans="1:10" x14ac:dyDescent="0.3">
      <c r="A1851" s="8" t="s">
        <v>3360</v>
      </c>
      <c r="B1851" s="3">
        <v>3</v>
      </c>
      <c r="C1851" s="3">
        <v>3</v>
      </c>
      <c r="D1851" s="8">
        <v>0.62297734608826605</v>
      </c>
      <c r="E1851" s="8">
        <v>0.242086444080202</v>
      </c>
      <c r="F1851" s="8">
        <v>0.36531257853235999</v>
      </c>
      <c r="G1851" s="8">
        <v>7.16106921118464E-3</v>
      </c>
      <c r="H1851" s="4">
        <v>1.6247113846287299E-3</v>
      </c>
      <c r="I1851" s="4">
        <v>1.1606929113256901E-5</v>
      </c>
      <c r="J1851" s="4" t="s">
        <v>1</v>
      </c>
    </row>
    <row r="1852" spans="1:10" x14ac:dyDescent="0.3">
      <c r="A1852" s="8" t="s">
        <v>3361</v>
      </c>
      <c r="B1852" s="3">
        <v>3</v>
      </c>
      <c r="C1852" s="3">
        <v>3</v>
      </c>
      <c r="D1852" s="8">
        <v>0.62173076078993905</v>
      </c>
      <c r="E1852" s="8">
        <v>0.24250677791824801</v>
      </c>
      <c r="F1852" s="8">
        <v>0.35886319098497399</v>
      </c>
      <c r="G1852" s="8">
        <v>7.0346445729142304E-3</v>
      </c>
      <c r="H1852" s="7">
        <v>1.6138216420473501E-3</v>
      </c>
      <c r="I1852" s="7">
        <v>1.15291328527028E-5</v>
      </c>
      <c r="J1852" s="7" t="s">
        <v>1</v>
      </c>
    </row>
    <row r="1853" spans="1:10" x14ac:dyDescent="0.3">
      <c r="A1853" s="8" t="s">
        <v>3362</v>
      </c>
      <c r="B1853" s="3">
        <v>3</v>
      </c>
      <c r="C1853" s="3">
        <v>3</v>
      </c>
      <c r="D1853" s="8">
        <v>0.62173755305713496</v>
      </c>
      <c r="E1853" s="8">
        <v>0.242496869635556</v>
      </c>
      <c r="F1853" s="8">
        <v>0.36357073143948698</v>
      </c>
      <c r="G1853" s="8">
        <v>7.1269245134097199E-3</v>
      </c>
      <c r="H1853" s="4">
        <v>1.6139433159636401E-3</v>
      </c>
      <c r="I1853" s="4">
        <v>1.1530002090485399E-5</v>
      </c>
      <c r="J1853" s="4" t="s">
        <v>1</v>
      </c>
    </row>
    <row r="1854" spans="1:10" x14ac:dyDescent="0.3">
      <c r="A1854" s="8" t="s">
        <v>3363</v>
      </c>
      <c r="B1854" s="3">
        <v>3</v>
      </c>
      <c r="C1854" s="3">
        <v>3</v>
      </c>
      <c r="D1854" s="8">
        <v>0.62281891665301503</v>
      </c>
      <c r="E1854" s="8">
        <v>0.24214132778111599</v>
      </c>
      <c r="F1854" s="8">
        <v>0.37457891738943999</v>
      </c>
      <c r="G1854" s="8">
        <v>7.3427133641356E-3</v>
      </c>
      <c r="H1854" s="7">
        <v>1.62331387896232E-3</v>
      </c>
      <c r="I1854" s="7">
        <v>1.15969453405334E-5</v>
      </c>
      <c r="J1854" s="7" t="s">
        <v>1</v>
      </c>
    </row>
    <row r="1855" spans="1:10" x14ac:dyDescent="0.3">
      <c r="A1855" s="8" t="s">
        <v>3364</v>
      </c>
      <c r="B1855" s="3">
        <v>3</v>
      </c>
      <c r="C1855" s="3">
        <v>3</v>
      </c>
      <c r="D1855" s="8">
        <v>0.61870602104032202</v>
      </c>
      <c r="E1855" s="8">
        <v>0.24351607514198101</v>
      </c>
      <c r="F1855" s="8">
        <v>0.35700592916958601</v>
      </c>
      <c r="G1855" s="8">
        <v>6.99823744875576E-3</v>
      </c>
      <c r="H1855" s="4">
        <v>1.58713801370949E-3</v>
      </c>
      <c r="I1855" s="4">
        <v>1.1338505159974E-5</v>
      </c>
      <c r="J1855" s="4" t="s">
        <v>1</v>
      </c>
    </row>
    <row r="1856" spans="1:10" x14ac:dyDescent="0.3">
      <c r="A1856" s="8" t="s">
        <v>3365</v>
      </c>
      <c r="B1856" s="3">
        <v>3</v>
      </c>
      <c r="C1856" s="3">
        <v>3</v>
      </c>
      <c r="D1856" s="8">
        <v>0.62157528873146095</v>
      </c>
      <c r="E1856" s="8">
        <v>0.24255168521213999</v>
      </c>
      <c r="F1856" s="8">
        <v>0.364039942464702</v>
      </c>
      <c r="G1856" s="8">
        <v>7.1361222602809504E-3</v>
      </c>
      <c r="H1856" s="7">
        <v>1.61250524578721E-3</v>
      </c>
      <c r="I1856" s="7">
        <v>1.1519728525127501E-5</v>
      </c>
      <c r="J1856" s="7" t="s">
        <v>1</v>
      </c>
    </row>
    <row r="1857" spans="1:10" x14ac:dyDescent="0.3">
      <c r="A1857" s="8" t="s">
        <v>3366</v>
      </c>
      <c r="B1857" s="3">
        <v>3</v>
      </c>
      <c r="C1857" s="3">
        <v>3</v>
      </c>
      <c r="D1857" s="8">
        <v>0.73251977191260098</v>
      </c>
      <c r="E1857" s="8">
        <v>0.19540951544083299</v>
      </c>
      <c r="F1857" s="8">
        <v>0.33411528552243502</v>
      </c>
      <c r="G1857" s="8">
        <v>6.5495217650408197E-3</v>
      </c>
      <c r="H1857" s="4">
        <v>2.4212766611014002E-3</v>
      </c>
      <c r="I1857" s="4">
        <v>1.72975870267625E-5</v>
      </c>
      <c r="J1857" s="4" t="s">
        <v>1</v>
      </c>
    </row>
    <row r="1858" spans="1:10" x14ac:dyDescent="0.3">
      <c r="A1858" s="8" t="s">
        <v>3367</v>
      </c>
      <c r="B1858" s="3">
        <v>3</v>
      </c>
      <c r="C1858" s="3">
        <v>3</v>
      </c>
      <c r="D1858" s="8">
        <v>0.620634396885964</v>
      </c>
      <c r="E1858" s="8">
        <v>0.242870677285834</v>
      </c>
      <c r="F1858" s="8">
        <v>0.35911034187102903</v>
      </c>
      <c r="G1858" s="8">
        <v>7.0394893680421804E-3</v>
      </c>
      <c r="H1858" s="7">
        <v>1.60423299467638E-3</v>
      </c>
      <c r="I1858" s="7">
        <v>1.14606316091098E-5</v>
      </c>
      <c r="J1858" s="7" t="s">
        <v>1</v>
      </c>
    </row>
    <row r="1859" spans="1:10" x14ac:dyDescent="0.3">
      <c r="A1859" s="8" t="s">
        <v>3368</v>
      </c>
      <c r="B1859" s="3">
        <v>3</v>
      </c>
      <c r="C1859" s="3">
        <v>3</v>
      </c>
      <c r="D1859" s="8">
        <v>0.62055267292233196</v>
      </c>
      <c r="E1859" s="8">
        <v>0.242924892903881</v>
      </c>
      <c r="F1859" s="8">
        <v>0.36139632183531101</v>
      </c>
      <c r="G1859" s="8">
        <v>7.0843004742060199E-3</v>
      </c>
      <c r="H1859" s="4">
        <v>1.6031377042455301E-3</v>
      </c>
      <c r="I1859" s="4">
        <v>1.14528068603516E-5</v>
      </c>
      <c r="J1859" s="4" t="s">
        <v>1</v>
      </c>
    </row>
    <row r="1860" spans="1:10" x14ac:dyDescent="0.3">
      <c r="A1860" s="8" t="s">
        <v>3369</v>
      </c>
      <c r="B1860" s="3">
        <v>3</v>
      </c>
      <c r="C1860" s="3">
        <v>3</v>
      </c>
      <c r="D1860" s="8">
        <v>0.62421929165804102</v>
      </c>
      <c r="E1860" s="8">
        <v>0.24167325853551999</v>
      </c>
      <c r="F1860" s="8">
        <v>0.374527541681557</v>
      </c>
      <c r="G1860" s="8">
        <v>7.3417062676884902E-3</v>
      </c>
      <c r="H1860" s="7">
        <v>1.63548119235783E-3</v>
      </c>
      <c r="I1860" s="7">
        <v>1.1683868559891999E-5</v>
      </c>
      <c r="J1860" s="7" t="s">
        <v>1</v>
      </c>
    </row>
    <row r="1861" spans="1:10" x14ac:dyDescent="0.3">
      <c r="A1861" s="8" t="s">
        <v>3370</v>
      </c>
      <c r="B1861" s="3">
        <v>3</v>
      </c>
      <c r="C1861" s="3">
        <v>3</v>
      </c>
      <c r="D1861" s="8">
        <v>0.62233663649400095</v>
      </c>
      <c r="E1861" s="8">
        <v>0.24230144349063301</v>
      </c>
      <c r="F1861" s="8">
        <v>0.37087267033195598</v>
      </c>
      <c r="G1861" s="8">
        <v>7.2700613580124699E-3</v>
      </c>
      <c r="H1861" s="4">
        <v>1.6190776888878201E-3</v>
      </c>
      <c r="I1861" s="4">
        <v>1.15666820221556E-5</v>
      </c>
      <c r="J1861" s="4" t="s">
        <v>1</v>
      </c>
    </row>
    <row r="1862" spans="1:10" x14ac:dyDescent="0.3">
      <c r="A1862" s="8" t="s">
        <v>3371</v>
      </c>
      <c r="B1862" s="3">
        <v>3</v>
      </c>
      <c r="C1862" s="3">
        <v>3</v>
      </c>
      <c r="D1862" s="8">
        <v>0.624859895287048</v>
      </c>
      <c r="E1862" s="8">
        <v>0.24150155181439401</v>
      </c>
      <c r="F1862" s="8">
        <v>0.37543540125098201</v>
      </c>
      <c r="G1862" s="8">
        <v>7.3595026579382E-3</v>
      </c>
      <c r="H1862" s="7">
        <v>1.6404219931047701E-3</v>
      </c>
      <c r="I1862" s="7">
        <v>1.17191656130025E-5</v>
      </c>
      <c r="J1862" s="7" t="s">
        <v>1</v>
      </c>
    </row>
    <row r="1863" spans="1:10" x14ac:dyDescent="0.3">
      <c r="A1863" s="8" t="s">
        <v>3372</v>
      </c>
      <c r="B1863" s="3">
        <v>3</v>
      </c>
      <c r="C1863" s="3">
        <v>3</v>
      </c>
      <c r="D1863" s="8">
        <v>0.62149333406145102</v>
      </c>
      <c r="E1863" s="8">
        <v>0.24260941534706201</v>
      </c>
      <c r="F1863" s="8">
        <v>0.365167971412868</v>
      </c>
      <c r="G1863" s="8">
        <v>7.1582345384907202E-3</v>
      </c>
      <c r="H1863" s="4">
        <v>1.61139036923914E-3</v>
      </c>
      <c r="I1863" s="4">
        <v>1.1511763853256601E-5</v>
      </c>
      <c r="J1863" s="4" t="s">
        <v>1</v>
      </c>
    </row>
    <row r="1864" spans="1:10" x14ac:dyDescent="0.3">
      <c r="A1864" s="8" t="s">
        <v>3373</v>
      </c>
      <c r="B1864" s="3">
        <v>3</v>
      </c>
      <c r="C1864" s="3">
        <v>3</v>
      </c>
      <c r="D1864" s="8">
        <v>0.622046321986783</v>
      </c>
      <c r="E1864" s="8">
        <v>0.24239604607338899</v>
      </c>
      <c r="F1864" s="8">
        <v>0.36447205887919698</v>
      </c>
      <c r="G1864" s="8">
        <v>7.1445928570611703E-3</v>
      </c>
      <c r="H1864" s="7">
        <v>1.61661702616284E-3</v>
      </c>
      <c r="I1864" s="7">
        <v>1.15491030613072E-5</v>
      </c>
      <c r="J1864" s="7" t="s">
        <v>1</v>
      </c>
    </row>
    <row r="1865" spans="1:10" x14ac:dyDescent="0.3">
      <c r="A1865" s="8" t="s">
        <v>3374</v>
      </c>
      <c r="B1865" s="3">
        <v>3</v>
      </c>
      <c r="C1865" s="3">
        <v>3</v>
      </c>
      <c r="D1865" s="8">
        <v>0.62167762796615</v>
      </c>
      <c r="E1865" s="8">
        <v>0.242541987363564</v>
      </c>
      <c r="F1865" s="8">
        <v>0.365653772670616</v>
      </c>
      <c r="G1865" s="8">
        <v>7.1677574967299101E-3</v>
      </c>
      <c r="H1865" s="4">
        <v>1.6131115152640499E-3</v>
      </c>
      <c r="I1865" s="4">
        <v>1.15240597109048E-5</v>
      </c>
      <c r="J1865" s="4" t="s">
        <v>1</v>
      </c>
    </row>
    <row r="1866" spans="1:10" x14ac:dyDescent="0.3">
      <c r="A1866" s="8" t="s">
        <v>3375</v>
      </c>
      <c r="B1866" s="3">
        <v>3</v>
      </c>
      <c r="C1866" s="3">
        <v>3</v>
      </c>
      <c r="D1866" s="8">
        <v>0.62405646237240098</v>
      </c>
      <c r="E1866" s="8">
        <v>0.24172819097734399</v>
      </c>
      <c r="F1866" s="8">
        <v>0.37319185607565902</v>
      </c>
      <c r="G1866" s="8">
        <v>7.3155233831389303E-3</v>
      </c>
      <c r="H1866" s="7">
        <v>1.6340463962226199E-3</v>
      </c>
      <c r="I1866" s="7">
        <v>1.16736183842664E-5</v>
      </c>
      <c r="J1866" s="7" t="s">
        <v>1</v>
      </c>
    </row>
    <row r="1867" spans="1:10" x14ac:dyDescent="0.3">
      <c r="A1867" s="8" t="s">
        <v>3376</v>
      </c>
      <c r="B1867" s="3">
        <v>3</v>
      </c>
      <c r="C1867" s="3">
        <v>3</v>
      </c>
      <c r="D1867" s="8">
        <v>0.61951423881107504</v>
      </c>
      <c r="E1867" s="8">
        <v>0.243246938552552</v>
      </c>
      <c r="F1867" s="8">
        <v>0.36284644918047798</v>
      </c>
      <c r="G1867" s="8">
        <v>7.1127267121568003E-3</v>
      </c>
      <c r="H1867" s="4">
        <v>1.59431728555279E-3</v>
      </c>
      <c r="I1867" s="4">
        <v>1.13897938381715E-5</v>
      </c>
      <c r="J1867" s="4" t="s">
        <v>1</v>
      </c>
    </row>
    <row r="1868" spans="1:10" x14ac:dyDescent="0.3">
      <c r="A1868" s="8" t="s">
        <v>3377</v>
      </c>
      <c r="B1868" s="3">
        <v>3</v>
      </c>
      <c r="C1868" s="3">
        <v>3</v>
      </c>
      <c r="D1868" s="8">
        <v>0.73920067774660703</v>
      </c>
      <c r="E1868" s="8">
        <v>0.19191649979803299</v>
      </c>
      <c r="F1868" s="8">
        <v>0.33911999483473798</v>
      </c>
      <c r="G1868" s="8">
        <v>6.6476269819792802E-3</v>
      </c>
      <c r="H1868" s="7">
        <v>2.4568289522264798E-3</v>
      </c>
      <c r="I1868" s="7">
        <v>1.75515723972146E-5</v>
      </c>
      <c r="J1868" s="7" t="s">
        <v>1</v>
      </c>
    </row>
    <row r="1869" spans="1:10" x14ac:dyDescent="0.3">
      <c r="A1869" s="8" t="s">
        <v>3378</v>
      </c>
      <c r="B1869" s="3">
        <v>3</v>
      </c>
      <c r="C1869" s="3">
        <v>3</v>
      </c>
      <c r="D1869" s="8">
        <v>0.61922639003083901</v>
      </c>
      <c r="E1869" s="8">
        <v>0.243334041018995</v>
      </c>
      <c r="F1869" s="8">
        <v>0.35901474680008</v>
      </c>
      <c r="G1869" s="8">
        <v>7.0376154579729899E-3</v>
      </c>
      <c r="H1869" s="4">
        <v>1.5919073035405699E-3</v>
      </c>
      <c r="I1869" s="4">
        <v>1.13725769400537E-5</v>
      </c>
      <c r="J1869" s="4" t="s">
        <v>1</v>
      </c>
    </row>
    <row r="1870" spans="1:10" x14ac:dyDescent="0.3">
      <c r="A1870" s="8" t="s">
        <v>3379</v>
      </c>
      <c r="B1870" s="3">
        <v>3</v>
      </c>
      <c r="C1870" s="3">
        <v>3</v>
      </c>
      <c r="D1870" s="8">
        <v>0.62044941284506105</v>
      </c>
      <c r="E1870" s="8">
        <v>0.24293627842656401</v>
      </c>
      <c r="F1870" s="8">
        <v>0.366128416694387</v>
      </c>
      <c r="G1870" s="8">
        <v>7.1770617443924403E-3</v>
      </c>
      <c r="H1870" s="7">
        <v>1.6025106354309699E-3</v>
      </c>
      <c r="I1870" s="7">
        <v>1.14483270842211E-5</v>
      </c>
      <c r="J1870" s="7" t="s">
        <v>1</v>
      </c>
    </row>
    <row r="1871" spans="1:10" x14ac:dyDescent="0.3">
      <c r="A1871" s="8" t="s">
        <v>3380</v>
      </c>
      <c r="B1871" s="3">
        <v>3</v>
      </c>
      <c r="C1871" s="3">
        <v>3</v>
      </c>
      <c r="D1871" s="8">
        <v>0.61871943875854596</v>
      </c>
      <c r="E1871" s="8">
        <v>0.24351091869055899</v>
      </c>
      <c r="F1871" s="8">
        <v>0.35469553334898402</v>
      </c>
      <c r="G1871" s="8">
        <v>6.9529477288040502E-3</v>
      </c>
      <c r="H1871" s="4">
        <v>1.58729647316132E-3</v>
      </c>
      <c r="I1871" s="4">
        <v>1.13396371934183E-5</v>
      </c>
      <c r="J1871" s="4" t="s">
        <v>1</v>
      </c>
    </row>
    <row r="1872" spans="1:10" x14ac:dyDescent="0.3">
      <c r="A1872" s="8" t="s">
        <v>3381</v>
      </c>
      <c r="B1872" s="3">
        <v>3</v>
      </c>
      <c r="C1872" s="3">
        <v>3</v>
      </c>
      <c r="D1872" s="8">
        <v>0.62342060619093398</v>
      </c>
      <c r="E1872" s="8">
        <v>0.24194822700551599</v>
      </c>
      <c r="F1872" s="8">
        <v>0.37007680774680701</v>
      </c>
      <c r="G1872" s="8">
        <v>7.2544603976575301E-3</v>
      </c>
      <c r="H1872" s="7">
        <v>1.6284455462252101E-3</v>
      </c>
      <c r="I1872" s="7">
        <v>1.1633605942974399E-5</v>
      </c>
      <c r="J1872" s="7" t="s">
        <v>1</v>
      </c>
    </row>
    <row r="1873" spans="1:10" x14ac:dyDescent="0.3">
      <c r="A1873" s="8" t="s">
        <v>3382</v>
      </c>
      <c r="B1873" s="3">
        <v>3</v>
      </c>
      <c r="C1873" s="3">
        <v>3</v>
      </c>
      <c r="D1873" s="8">
        <v>0.62076670606348905</v>
      </c>
      <c r="E1873" s="8">
        <v>0.24283372316875601</v>
      </c>
      <c r="F1873" s="8">
        <v>0.36113256178623598</v>
      </c>
      <c r="G1873" s="8">
        <v>7.0791300966237501E-3</v>
      </c>
      <c r="H1873" s="4">
        <v>1.6052847714437099E-3</v>
      </c>
      <c r="I1873" s="4">
        <v>1.1468145496497299E-5</v>
      </c>
      <c r="J1873" s="4" t="s">
        <v>1</v>
      </c>
    </row>
    <row r="1874" spans="1:10" x14ac:dyDescent="0.3">
      <c r="A1874" s="8" t="s">
        <v>3383</v>
      </c>
      <c r="B1874" s="3">
        <v>3</v>
      </c>
      <c r="C1874" s="3">
        <v>3</v>
      </c>
      <c r="D1874" s="8">
        <v>0.62029032156319497</v>
      </c>
      <c r="E1874" s="8">
        <v>0.242994821517031</v>
      </c>
      <c r="F1874" s="8">
        <v>0.35551050033812898</v>
      </c>
      <c r="G1874" s="8">
        <v>6.9689231847753401E-3</v>
      </c>
      <c r="H1874" s="7">
        <v>1.60107657496064E-3</v>
      </c>
      <c r="I1874" s="7">
        <v>1.14380821641813E-5</v>
      </c>
      <c r="J1874" s="7" t="s">
        <v>1</v>
      </c>
    </row>
    <row r="1875" spans="1:10" x14ac:dyDescent="0.3">
      <c r="A1875" s="8" t="s">
        <v>3384</v>
      </c>
      <c r="B1875" s="3">
        <v>3</v>
      </c>
      <c r="C1875" s="3">
        <v>3</v>
      </c>
      <c r="D1875" s="8">
        <v>0.62279407987901303</v>
      </c>
      <c r="E1875" s="8">
        <v>0.24216149337619899</v>
      </c>
      <c r="F1875" s="8">
        <v>0.37075912447702197</v>
      </c>
      <c r="G1875" s="8">
        <v>7.2678355662560102E-3</v>
      </c>
      <c r="H1875" s="4">
        <v>1.6229623407995599E-3</v>
      </c>
      <c r="I1875" s="4">
        <v>1.1594433953849999E-5</v>
      </c>
      <c r="J1875" s="4" t="s">
        <v>1</v>
      </c>
    </row>
    <row r="1876" spans="1:10" x14ac:dyDescent="0.3">
      <c r="A1876" s="8" t="s">
        <v>3385</v>
      </c>
      <c r="B1876" s="3">
        <v>3</v>
      </c>
      <c r="C1876" s="3">
        <v>3</v>
      </c>
      <c r="D1876" s="8">
        <v>0.62270182404863605</v>
      </c>
      <c r="E1876" s="8">
        <v>0.242222816568712</v>
      </c>
      <c r="F1876" s="8">
        <v>0.37947261196726201</v>
      </c>
      <c r="G1876" s="8">
        <v>7.43864240580992E-3</v>
      </c>
      <c r="H1876" s="7">
        <v>1.6217335556423099E-3</v>
      </c>
      <c r="I1876" s="7">
        <v>1.1585655519507401E-5</v>
      </c>
      <c r="J1876" s="7" t="s">
        <v>1</v>
      </c>
    </row>
    <row r="1877" spans="1:10" x14ac:dyDescent="0.3">
      <c r="A1877" s="8" t="s">
        <v>3386</v>
      </c>
      <c r="B1877" s="3">
        <v>3</v>
      </c>
      <c r="C1877" s="3">
        <v>3</v>
      </c>
      <c r="D1877" s="8">
        <v>0.62079420513300299</v>
      </c>
      <c r="E1877" s="8">
        <v>0.24281664207120601</v>
      </c>
      <c r="F1877" s="8">
        <v>0.37161632255664001</v>
      </c>
      <c r="G1877" s="8">
        <v>7.28463886057592E-3</v>
      </c>
      <c r="H1877" s="4">
        <v>1.60564663478483E-3</v>
      </c>
      <c r="I1877" s="4">
        <v>1.1470730646197601E-5</v>
      </c>
      <c r="J1877" s="4" t="s">
        <v>1</v>
      </c>
    </row>
    <row r="1878" spans="1:10" x14ac:dyDescent="0.3">
      <c r="A1878" s="8" t="s">
        <v>3387</v>
      </c>
      <c r="B1878" s="3">
        <v>3</v>
      </c>
      <c r="C1878" s="3">
        <v>3</v>
      </c>
      <c r="D1878" s="8">
        <v>0.62428520778399599</v>
      </c>
      <c r="E1878" s="8">
        <v>0.24168060299070801</v>
      </c>
      <c r="F1878" s="8">
        <v>0.37950042017667002</v>
      </c>
      <c r="G1878" s="8">
        <v>7.4391875184720803E-3</v>
      </c>
      <c r="H1878" s="7">
        <v>1.6356443348244699E-3</v>
      </c>
      <c r="I1878" s="7">
        <v>1.16850340487681E-5</v>
      </c>
      <c r="J1878" s="7" t="s">
        <v>1</v>
      </c>
    </row>
    <row r="1879" spans="1:10" x14ac:dyDescent="0.3">
      <c r="A1879" s="8" t="s">
        <v>3388</v>
      </c>
      <c r="B1879" s="3">
        <v>3</v>
      </c>
      <c r="C1879" s="3">
        <v>3</v>
      </c>
      <c r="D1879" s="8">
        <v>0.73869516316475303</v>
      </c>
      <c r="E1879" s="8">
        <v>0.192197098887782</v>
      </c>
      <c r="F1879" s="8">
        <v>0.32833218891148902</v>
      </c>
      <c r="G1879" s="8">
        <v>6.4361581484571103E-3</v>
      </c>
      <c r="H1879" s="4">
        <v>2.4543846508040699E-3</v>
      </c>
      <c r="I1879" s="4">
        <v>1.7534110321420898E-5</v>
      </c>
      <c r="J1879" s="4" t="s">
        <v>1</v>
      </c>
    </row>
    <row r="1880" spans="1:10" x14ac:dyDescent="0.3">
      <c r="A1880" s="8" t="s">
        <v>3389</v>
      </c>
      <c r="B1880" s="3">
        <v>3</v>
      </c>
      <c r="C1880" s="3">
        <v>3</v>
      </c>
      <c r="D1880" s="8">
        <v>0.62045907726766802</v>
      </c>
      <c r="E1880" s="8">
        <v>0.24293312902511699</v>
      </c>
      <c r="F1880" s="8">
        <v>0.36078882445556698</v>
      </c>
      <c r="G1880" s="8">
        <v>7.0723919579446003E-3</v>
      </c>
      <c r="H1880" s="7">
        <v>1.60262123564742E-3</v>
      </c>
      <c r="I1880" s="7">
        <v>1.1449117211553501E-5</v>
      </c>
      <c r="J1880" s="7" t="s">
        <v>1</v>
      </c>
    </row>
    <row r="1881" spans="1:10" x14ac:dyDescent="0.3">
      <c r="A1881" s="8" t="s">
        <v>3390</v>
      </c>
      <c r="B1881" s="3">
        <v>3</v>
      </c>
      <c r="C1881" s="3">
        <v>3</v>
      </c>
      <c r="D1881" s="8">
        <v>0.62186535025337297</v>
      </c>
      <c r="E1881" s="8">
        <v>0.24246478015020101</v>
      </c>
      <c r="F1881" s="8">
        <v>0.362560137029592</v>
      </c>
      <c r="G1881" s="8">
        <v>7.10711425518438E-3</v>
      </c>
      <c r="H1881" s="4">
        <v>1.6149218816553E-3</v>
      </c>
      <c r="I1881" s="4">
        <v>1.1536992958354801E-5</v>
      </c>
      <c r="J1881" s="4" t="s">
        <v>1</v>
      </c>
    </row>
    <row r="1882" spans="1:10" x14ac:dyDescent="0.3">
      <c r="A1882" s="8" t="s">
        <v>3391</v>
      </c>
      <c r="B1882" s="3">
        <v>3</v>
      </c>
      <c r="C1882" s="3">
        <v>3</v>
      </c>
      <c r="D1882" s="8">
        <v>0.62282138597085102</v>
      </c>
      <c r="E1882" s="8">
        <v>0.24214321561607099</v>
      </c>
      <c r="F1882" s="8">
        <v>0.365778312767503</v>
      </c>
      <c r="G1882" s="8">
        <v>7.17019880399876E-3</v>
      </c>
      <c r="H1882" s="7">
        <v>1.6233265483363299E-3</v>
      </c>
      <c r="I1882" s="7">
        <v>1.1597035850471E-5</v>
      </c>
      <c r="J1882" s="7" t="s">
        <v>1</v>
      </c>
    </row>
    <row r="1883" spans="1:10" x14ac:dyDescent="0.3">
      <c r="A1883" s="8" t="s">
        <v>3392</v>
      </c>
      <c r="B1883" s="3">
        <v>3</v>
      </c>
      <c r="C1883" s="3">
        <v>3</v>
      </c>
      <c r="D1883" s="8">
        <v>0.620488241398087</v>
      </c>
      <c r="E1883" s="8">
        <v>0.24291182304428199</v>
      </c>
      <c r="F1883" s="8">
        <v>0.36134762331743703</v>
      </c>
      <c r="G1883" s="8">
        <v>7.0833458575914497E-3</v>
      </c>
      <c r="H1883" s="4">
        <v>1.6030241017265399E-3</v>
      </c>
      <c r="I1883" s="4">
        <v>1.14519952845865E-5</v>
      </c>
      <c r="J1883" s="4" t="s">
        <v>1</v>
      </c>
    </row>
    <row r="1884" spans="1:10" x14ac:dyDescent="0.3">
      <c r="A1884" s="8" t="s">
        <v>3393</v>
      </c>
      <c r="B1884" s="3">
        <v>3</v>
      </c>
      <c r="C1884" s="3">
        <v>3</v>
      </c>
      <c r="D1884" s="8">
        <v>0.62405179949982004</v>
      </c>
      <c r="E1884" s="8">
        <v>0.24173448478474099</v>
      </c>
      <c r="F1884" s="8">
        <v>0.36460903528128202</v>
      </c>
      <c r="G1884" s="8">
        <v>7.1472779480032103E-3</v>
      </c>
      <c r="H1884" s="7">
        <v>1.63396657623158E-3</v>
      </c>
      <c r="I1884" s="7">
        <v>1.16730481506935E-5</v>
      </c>
      <c r="J1884" s="7" t="s">
        <v>1</v>
      </c>
    </row>
    <row r="1885" spans="1:10" x14ac:dyDescent="0.3">
      <c r="A1885" s="8" t="s">
        <v>3394</v>
      </c>
      <c r="B1885" s="3">
        <v>3</v>
      </c>
      <c r="C1885" s="3">
        <v>3</v>
      </c>
      <c r="D1885" s="8">
        <v>0.61951937354842301</v>
      </c>
      <c r="E1885" s="8">
        <v>0.243244680281888</v>
      </c>
      <c r="F1885" s="8">
        <v>0.35680681857344199</v>
      </c>
      <c r="G1885" s="8">
        <v>6.9943343672757901E-3</v>
      </c>
      <c r="H1885" s="4">
        <v>1.59438011490323E-3</v>
      </c>
      <c r="I1885" s="4">
        <v>1.13902426907023E-5</v>
      </c>
      <c r="J1885" s="4" t="s">
        <v>1</v>
      </c>
    </row>
    <row r="1886" spans="1:10" x14ac:dyDescent="0.3">
      <c r="A1886" s="8" t="s">
        <v>3395</v>
      </c>
      <c r="B1886" s="3">
        <v>3</v>
      </c>
      <c r="C1886" s="3">
        <v>3</v>
      </c>
      <c r="D1886" s="8">
        <v>0.62278727087678398</v>
      </c>
      <c r="E1886" s="8">
        <v>0.24216594799960101</v>
      </c>
      <c r="F1886" s="8">
        <v>0.36894447896184102</v>
      </c>
      <c r="G1886" s="8">
        <v>7.2322638315509401E-3</v>
      </c>
      <c r="H1886" s="7">
        <v>1.6228722864330099E-3</v>
      </c>
      <c r="I1886" s="7">
        <v>1.15937906059553E-5</v>
      </c>
      <c r="J1886" s="7" t="s">
        <v>1</v>
      </c>
    </row>
    <row r="1887" spans="1:10" x14ac:dyDescent="0.3">
      <c r="A1887" s="8" t="s">
        <v>3396</v>
      </c>
      <c r="B1887" s="3">
        <v>3</v>
      </c>
      <c r="C1887" s="3">
        <v>3</v>
      </c>
      <c r="D1887" s="8">
        <v>0.619774828012705</v>
      </c>
      <c r="E1887" s="8">
        <v>0.24317899326270501</v>
      </c>
      <c r="F1887" s="8">
        <v>0.35691151470980598</v>
      </c>
      <c r="G1887" s="8">
        <v>6.9963866817119901E-3</v>
      </c>
      <c r="H1887" s="4">
        <v>1.5963538825197799E-3</v>
      </c>
      <c r="I1887" s="4">
        <v>1.14043432755988E-5</v>
      </c>
      <c r="J1887" s="4" t="s">
        <v>1</v>
      </c>
    </row>
    <row r="1888" spans="1:10" x14ac:dyDescent="0.3">
      <c r="A1888" s="8" t="s">
        <v>3397</v>
      </c>
      <c r="B1888" s="3">
        <v>3</v>
      </c>
      <c r="C1888" s="3">
        <v>3</v>
      </c>
      <c r="D1888" s="8">
        <v>0.62116132235695598</v>
      </c>
      <c r="E1888" s="8">
        <v>0.24272456595024799</v>
      </c>
      <c r="F1888" s="8">
        <v>0.35585808497301002</v>
      </c>
      <c r="G1888" s="8">
        <v>6.9757367405448396E-3</v>
      </c>
      <c r="H1888" s="7">
        <v>1.60840808295218E-3</v>
      </c>
      <c r="I1888" s="7">
        <v>1.14904584165768E-5</v>
      </c>
      <c r="J1888" s="7" t="s">
        <v>1</v>
      </c>
    </row>
    <row r="1889" spans="1:10" x14ac:dyDescent="0.3">
      <c r="A1889" s="8" t="s">
        <v>3398</v>
      </c>
      <c r="B1889" s="3">
        <v>3</v>
      </c>
      <c r="C1889" s="3">
        <v>3</v>
      </c>
      <c r="D1889" s="8">
        <v>0.64942039256407202</v>
      </c>
      <c r="E1889" s="8">
        <v>0.23265913587502199</v>
      </c>
      <c r="F1889" s="8">
        <v>0.41054365210501498</v>
      </c>
      <c r="G1889" s="8">
        <v>8.0477149698695693E-3</v>
      </c>
      <c r="H1889" s="4">
        <v>1.84721190722939E-3</v>
      </c>
      <c r="I1889" s="4">
        <v>1.31964716116488E-5</v>
      </c>
      <c r="J1889" s="4" t="s">
        <v>1</v>
      </c>
    </row>
    <row r="1890" spans="1:10" x14ac:dyDescent="0.3">
      <c r="A1890" s="8" t="s">
        <v>3399</v>
      </c>
      <c r="B1890" s="3">
        <v>3</v>
      </c>
      <c r="C1890" s="3">
        <v>3</v>
      </c>
      <c r="D1890" s="8">
        <v>0.73579990945117901</v>
      </c>
      <c r="E1890" s="8">
        <v>0.19370309599260699</v>
      </c>
      <c r="F1890" s="8">
        <v>0.33617354299295099</v>
      </c>
      <c r="G1890" s="8">
        <v>6.5898689226996602E-3</v>
      </c>
      <c r="H1890" s="7">
        <v>2.4391944388477299E-3</v>
      </c>
      <c r="I1890" s="7">
        <v>1.74255915315234E-5</v>
      </c>
      <c r="J1890" s="7" t="s">
        <v>1</v>
      </c>
    </row>
    <row r="1891" spans="1:10" x14ac:dyDescent="0.3">
      <c r="A1891" s="8" t="s">
        <v>3400</v>
      </c>
      <c r="B1891" s="3">
        <v>3</v>
      </c>
      <c r="C1891" s="3">
        <v>3</v>
      </c>
      <c r="D1891" s="8">
        <v>0.65204906513291805</v>
      </c>
      <c r="E1891" s="8">
        <v>0.231659046669525</v>
      </c>
      <c r="F1891" s="8">
        <v>0.40129969179067498</v>
      </c>
      <c r="G1891" s="8">
        <v>7.8665094941030994E-3</v>
      </c>
      <c r="H1891" s="4">
        <v>1.8684986518175499E-3</v>
      </c>
      <c r="I1891" s="4">
        <v>1.3348543996827101E-5</v>
      </c>
      <c r="J1891" s="4" t="s">
        <v>1</v>
      </c>
    </row>
    <row r="1892" spans="1:10" x14ac:dyDescent="0.3">
      <c r="A1892" s="8" t="s">
        <v>3401</v>
      </c>
      <c r="B1892" s="3">
        <v>3</v>
      </c>
      <c r="C1892" s="3">
        <v>3</v>
      </c>
      <c r="D1892" s="8">
        <v>0.64779682869501998</v>
      </c>
      <c r="E1892" s="8">
        <v>0.23329379134623901</v>
      </c>
      <c r="F1892" s="8">
        <v>0.40726858075802502</v>
      </c>
      <c r="G1892" s="8">
        <v>7.9835151203007694E-3</v>
      </c>
      <c r="H1892" s="7">
        <v>1.83385714350498E-3</v>
      </c>
      <c r="I1892" s="7">
        <v>1.3101065253731901E-5</v>
      </c>
      <c r="J1892" s="7" t="s">
        <v>1</v>
      </c>
    </row>
    <row r="1893" spans="1:10" x14ac:dyDescent="0.3">
      <c r="A1893" s="8" t="s">
        <v>3402</v>
      </c>
      <c r="B1893" s="3">
        <v>3</v>
      </c>
      <c r="C1893" s="3">
        <v>3</v>
      </c>
      <c r="D1893" s="8">
        <v>0.64931137763024604</v>
      </c>
      <c r="E1893" s="8">
        <v>0.23269965854612701</v>
      </c>
      <c r="F1893" s="8">
        <v>0.39228569784459399</v>
      </c>
      <c r="G1893" s="8">
        <v>7.6898119525719098E-3</v>
      </c>
      <c r="H1893" s="4">
        <v>1.84643002317102E-3</v>
      </c>
      <c r="I1893" s="4">
        <v>1.31908858362759E-5</v>
      </c>
      <c r="J1893" s="4" t="s">
        <v>1</v>
      </c>
    </row>
    <row r="1894" spans="1:10" x14ac:dyDescent="0.3">
      <c r="A1894" s="8" t="s">
        <v>3403</v>
      </c>
      <c r="B1894" s="3">
        <v>3</v>
      </c>
      <c r="C1894" s="3">
        <v>3</v>
      </c>
      <c r="D1894" s="8">
        <v>0.64269791929726705</v>
      </c>
      <c r="E1894" s="8">
        <v>0.235172332824229</v>
      </c>
      <c r="F1894" s="8">
        <v>0.38911225655102499</v>
      </c>
      <c r="G1894" s="8">
        <v>7.6276043143017501E-3</v>
      </c>
      <c r="H1894" s="7">
        <v>1.79217514579798E-3</v>
      </c>
      <c r="I1894" s="7">
        <v>1.2803289293483601E-5</v>
      </c>
      <c r="J1894" s="7" t="s">
        <v>1</v>
      </c>
    </row>
    <row r="1895" spans="1:10" x14ac:dyDescent="0.3">
      <c r="A1895" s="8" t="s">
        <v>3404</v>
      </c>
      <c r="B1895" s="3">
        <v>3</v>
      </c>
      <c r="C1895" s="3">
        <v>3</v>
      </c>
      <c r="D1895" s="8">
        <v>0.64166159450585203</v>
      </c>
      <c r="E1895" s="8">
        <v>0.23555068201652199</v>
      </c>
      <c r="F1895" s="8">
        <v>0.376273680985796</v>
      </c>
      <c r="G1895" s="8">
        <v>7.3759351038820403E-3</v>
      </c>
      <c r="H1895" s="4">
        <v>1.7835972800254399E-3</v>
      </c>
      <c r="I1895" s="4">
        <v>1.2742009068019099E-5</v>
      </c>
      <c r="J1895" s="4" t="s">
        <v>1</v>
      </c>
    </row>
    <row r="1896" spans="1:10" x14ac:dyDescent="0.3">
      <c r="A1896" s="8" t="s">
        <v>3405</v>
      </c>
      <c r="B1896" s="3">
        <v>3</v>
      </c>
      <c r="C1896" s="3">
        <v>3</v>
      </c>
      <c r="D1896" s="8">
        <v>0.65121461493485999</v>
      </c>
      <c r="E1896" s="8">
        <v>0.23197774532552901</v>
      </c>
      <c r="F1896" s="8">
        <v>0.398570242759681</v>
      </c>
      <c r="G1896" s="8">
        <v>7.8130052498805794E-3</v>
      </c>
      <c r="H1896" s="7">
        <v>1.8618672914688099E-3</v>
      </c>
      <c r="I1896" s="7">
        <v>1.33011695953053E-5</v>
      </c>
      <c r="J1896" s="7" t="s">
        <v>1</v>
      </c>
    </row>
    <row r="1897" spans="1:10" x14ac:dyDescent="0.3">
      <c r="A1897" s="8" t="s">
        <v>3406</v>
      </c>
      <c r="B1897" s="3">
        <v>3</v>
      </c>
      <c r="C1897" s="3">
        <v>3</v>
      </c>
      <c r="D1897" s="8">
        <v>0.65015462955760495</v>
      </c>
      <c r="E1897" s="8">
        <v>0.23239507413525001</v>
      </c>
      <c r="F1897" s="8">
        <v>0.40067593307362898</v>
      </c>
      <c r="G1897" s="8">
        <v>7.8542822136689304E-3</v>
      </c>
      <c r="H1897" s="4">
        <v>1.8531213022560801E-3</v>
      </c>
      <c r="I1897" s="4">
        <v>1.3238688296917299E-5</v>
      </c>
      <c r="J1897" s="4" t="s">
        <v>1</v>
      </c>
    </row>
    <row r="1898" spans="1:10" x14ac:dyDescent="0.3">
      <c r="A1898" s="8" t="s">
        <v>3407</v>
      </c>
      <c r="B1898" s="3">
        <v>3</v>
      </c>
      <c r="C1898" s="3">
        <v>3</v>
      </c>
      <c r="D1898" s="8">
        <v>0.644430890400988</v>
      </c>
      <c r="E1898" s="8">
        <v>0.23454680543435399</v>
      </c>
      <c r="F1898" s="8">
        <v>0.39466254382213301</v>
      </c>
      <c r="G1898" s="8">
        <v>7.7364042670710802E-3</v>
      </c>
      <c r="H1898" s="7">
        <v>1.8063100414505301E-3</v>
      </c>
      <c r="I1898" s="7">
        <v>1.2904268909564701E-5</v>
      </c>
      <c r="J1898" s="7" t="s">
        <v>1</v>
      </c>
    </row>
    <row r="1899" spans="1:10" x14ac:dyDescent="0.3">
      <c r="A1899" s="8" t="s">
        <v>3408</v>
      </c>
      <c r="B1899" s="3">
        <v>3</v>
      </c>
      <c r="C1899" s="3">
        <v>3</v>
      </c>
      <c r="D1899" s="8">
        <v>0.64061707236015697</v>
      </c>
      <c r="E1899" s="8">
        <v>0.235933397356203</v>
      </c>
      <c r="F1899" s="8">
        <v>0.36234891740694603</v>
      </c>
      <c r="G1899" s="8">
        <v>7.1029738055381998E-3</v>
      </c>
      <c r="H1899" s="4">
        <v>1.7748960913129099E-3</v>
      </c>
      <c r="I1899" s="4">
        <v>1.2679847824155701E-5</v>
      </c>
      <c r="J1899" s="4" t="s">
        <v>1</v>
      </c>
    </row>
    <row r="1900" spans="1:10" x14ac:dyDescent="0.3">
      <c r="A1900" s="8" t="s">
        <v>3409</v>
      </c>
      <c r="B1900" s="3">
        <v>3</v>
      </c>
      <c r="C1900" s="3">
        <v>3</v>
      </c>
      <c r="D1900" s="8">
        <v>0.64754296551413504</v>
      </c>
      <c r="E1900" s="8">
        <v>0.233377330723754</v>
      </c>
      <c r="F1900" s="8">
        <v>0.39836412321021802</v>
      </c>
      <c r="G1900" s="8">
        <v>7.8089647748293004E-3</v>
      </c>
      <c r="H1900" s="7">
        <v>1.8319427489646299E-3</v>
      </c>
      <c r="I1900" s="7">
        <v>1.30873888297621E-5</v>
      </c>
      <c r="J1900" s="7" t="s">
        <v>1</v>
      </c>
    </row>
    <row r="1901" spans="1:10" x14ac:dyDescent="0.3">
      <c r="A1901" s="8" t="s">
        <v>3410</v>
      </c>
      <c r="B1901" s="3">
        <v>3</v>
      </c>
      <c r="C1901" s="3">
        <v>3</v>
      </c>
      <c r="D1901" s="8">
        <v>0.74424164578156804</v>
      </c>
      <c r="E1901" s="8">
        <v>0.189267799976231</v>
      </c>
      <c r="F1901" s="8">
        <v>0.336067106104456</v>
      </c>
      <c r="G1901" s="8">
        <v>6.5877824850297702E-3</v>
      </c>
      <c r="H1901" s="4">
        <v>2.4826396088314098E-3</v>
      </c>
      <c r="I1901" s="4">
        <v>1.7735963584729201E-5</v>
      </c>
      <c r="J1901" s="4" t="s">
        <v>1</v>
      </c>
    </row>
    <row r="1902" spans="1:10" x14ac:dyDescent="0.3">
      <c r="A1902" s="8" t="s">
        <v>3411</v>
      </c>
      <c r="B1902" s="3">
        <v>3</v>
      </c>
      <c r="C1902" s="3">
        <v>3</v>
      </c>
      <c r="D1902" s="8">
        <v>0.64563137760731704</v>
      </c>
      <c r="E1902" s="8">
        <v>0.23409350105764101</v>
      </c>
      <c r="F1902" s="8">
        <v>0.39747825233516298</v>
      </c>
      <c r="G1902" s="8">
        <v>7.7915994197300404E-3</v>
      </c>
      <c r="H1902" s="7">
        <v>1.81627738647647E-3</v>
      </c>
      <c r="I1902" s="7">
        <v>1.29754755671028E-5</v>
      </c>
      <c r="J1902" s="7" t="s">
        <v>1</v>
      </c>
    </row>
    <row r="1903" spans="1:10" x14ac:dyDescent="0.3">
      <c r="A1903" s="8" t="s">
        <v>3412</v>
      </c>
      <c r="B1903" s="3">
        <v>3</v>
      </c>
      <c r="C1903" s="3">
        <v>3</v>
      </c>
      <c r="D1903" s="8">
        <v>0.64783390981943001</v>
      </c>
      <c r="E1903" s="8">
        <v>0.233263744860427</v>
      </c>
      <c r="F1903" s="8">
        <v>0.39170874085653901</v>
      </c>
      <c r="G1903" s="8">
        <v>7.6785021067956203E-3</v>
      </c>
      <c r="H1903" s="4">
        <v>1.83433090750538E-3</v>
      </c>
      <c r="I1903" s="4">
        <v>1.31044498211209E-5</v>
      </c>
      <c r="J1903" s="4" t="s">
        <v>1</v>
      </c>
    </row>
    <row r="1904" spans="1:10" x14ac:dyDescent="0.3">
      <c r="A1904" s="8" t="s">
        <v>3413</v>
      </c>
      <c r="B1904" s="3">
        <v>3</v>
      </c>
      <c r="C1904" s="3">
        <v>3</v>
      </c>
      <c r="D1904" s="8">
        <v>0.64757772056631102</v>
      </c>
      <c r="E1904" s="8">
        <v>0.233351960542975</v>
      </c>
      <c r="F1904" s="8">
        <v>0.39722682455693697</v>
      </c>
      <c r="G1904" s="8">
        <v>7.7866707864792401E-3</v>
      </c>
      <c r="H1904" s="7">
        <v>1.8323749421120001E-3</v>
      </c>
      <c r="I1904" s="7">
        <v>1.3090476415207901E-5</v>
      </c>
      <c r="J1904" s="7" t="s">
        <v>1</v>
      </c>
    </row>
    <row r="1905" spans="1:10" x14ac:dyDescent="0.3">
      <c r="A1905" s="8" t="s">
        <v>3414</v>
      </c>
      <c r="B1905" s="3">
        <v>3</v>
      </c>
      <c r="C1905" s="3">
        <v>3</v>
      </c>
      <c r="D1905" s="8">
        <v>0.63798159789841902</v>
      </c>
      <c r="E1905" s="8">
        <v>0.236908597051084</v>
      </c>
      <c r="F1905" s="8">
        <v>0.37098433132578101</v>
      </c>
      <c r="G1905" s="8">
        <v>7.2722502016273798E-3</v>
      </c>
      <c r="H1905" s="4">
        <v>1.75250584370563E-3</v>
      </c>
      <c r="I1905" s="4">
        <v>1.2519892019534299E-5</v>
      </c>
      <c r="J1905" s="4" t="s">
        <v>1</v>
      </c>
    </row>
    <row r="1906" spans="1:10" x14ac:dyDescent="0.3">
      <c r="A1906" s="8" t="s">
        <v>3415</v>
      </c>
      <c r="B1906" s="3">
        <v>3</v>
      </c>
      <c r="C1906" s="3">
        <v>3</v>
      </c>
      <c r="D1906" s="8">
        <v>0.652284406220216</v>
      </c>
      <c r="E1906" s="8">
        <v>0.23159694200165501</v>
      </c>
      <c r="F1906" s="8">
        <v>0.406741187244818</v>
      </c>
      <c r="G1906" s="8">
        <v>7.9731768465277197E-3</v>
      </c>
      <c r="H1906" s="7">
        <v>1.8701300873585501E-3</v>
      </c>
      <c r="I1906" s="7">
        <v>1.3360198963276101E-5</v>
      </c>
      <c r="J1906" s="7" t="s">
        <v>1</v>
      </c>
    </row>
    <row r="1907" spans="1:10" x14ac:dyDescent="0.3">
      <c r="A1907" s="8" t="s">
        <v>3416</v>
      </c>
      <c r="B1907" s="3">
        <v>3</v>
      </c>
      <c r="C1907" s="3">
        <v>3</v>
      </c>
      <c r="D1907" s="8">
        <v>0.647964474578132</v>
      </c>
      <c r="E1907" s="8">
        <v>0.23322400638853499</v>
      </c>
      <c r="F1907" s="8">
        <v>0.39568671266666999</v>
      </c>
      <c r="G1907" s="8">
        <v>7.75648061924361E-3</v>
      </c>
      <c r="H1907" s="4">
        <v>1.8353111850856101E-3</v>
      </c>
      <c r="I1907" s="4">
        <v>1.3111452918712801E-5</v>
      </c>
      <c r="J1907" s="4" t="s">
        <v>1</v>
      </c>
    </row>
    <row r="1908" spans="1:10" x14ac:dyDescent="0.3">
      <c r="A1908" s="8" t="s">
        <v>3417</v>
      </c>
      <c r="B1908" s="3">
        <v>3</v>
      </c>
      <c r="C1908" s="3">
        <v>3</v>
      </c>
      <c r="D1908" s="8">
        <v>0.65188648663855797</v>
      </c>
      <c r="E1908" s="8">
        <v>0.23173839430179999</v>
      </c>
      <c r="F1908" s="8">
        <v>0.40293505782258698</v>
      </c>
      <c r="G1908" s="8">
        <v>7.8985668883137898E-3</v>
      </c>
      <c r="H1908" s="7">
        <v>1.8670695297606399E-3</v>
      </c>
      <c r="I1908" s="7">
        <v>1.3338334356785301E-5</v>
      </c>
      <c r="J1908" s="7" t="s">
        <v>1</v>
      </c>
    </row>
    <row r="1909" spans="1:10" x14ac:dyDescent="0.3">
      <c r="A1909" s="8" t="s">
        <v>3418</v>
      </c>
      <c r="B1909" s="3">
        <v>3</v>
      </c>
      <c r="C1909" s="3">
        <v>3</v>
      </c>
      <c r="D1909" s="8">
        <v>0.65145435117442396</v>
      </c>
      <c r="E1909" s="8">
        <v>0.23188890819483701</v>
      </c>
      <c r="F1909" s="8">
        <v>0.39898715953383801</v>
      </c>
      <c r="G1909" s="8">
        <v>7.8211778944882095E-3</v>
      </c>
      <c r="H1909" s="4">
        <v>1.86365481414769E-3</v>
      </c>
      <c r="I1909" s="4">
        <v>1.3313939647401E-5</v>
      </c>
      <c r="J1909" s="4" t="s">
        <v>1</v>
      </c>
    </row>
    <row r="1910" spans="1:10" x14ac:dyDescent="0.3">
      <c r="A1910" s="8" t="s">
        <v>3419</v>
      </c>
      <c r="B1910" s="3">
        <v>3</v>
      </c>
      <c r="C1910" s="3">
        <v>3</v>
      </c>
      <c r="D1910" s="8">
        <v>0.64764694862694105</v>
      </c>
      <c r="E1910" s="8">
        <v>0.23334711320769499</v>
      </c>
      <c r="F1910" s="8">
        <v>0.39927268005493899</v>
      </c>
      <c r="G1910" s="8">
        <v>7.82677483347409E-3</v>
      </c>
      <c r="H1910" s="7">
        <v>1.8326379462989099E-3</v>
      </c>
      <c r="I1910" s="7">
        <v>1.30923553156593E-5</v>
      </c>
      <c r="J1910" s="7" t="s">
        <v>1</v>
      </c>
    </row>
    <row r="1911" spans="1:10" x14ac:dyDescent="0.3">
      <c r="A1911" s="8" t="s">
        <v>3420</v>
      </c>
      <c r="B1911" s="3">
        <v>3</v>
      </c>
      <c r="C1911" s="3">
        <v>3</v>
      </c>
      <c r="D1911" s="8">
        <v>0.64837506040181203</v>
      </c>
      <c r="E1911" s="8">
        <v>0.233079205950979</v>
      </c>
      <c r="F1911" s="8">
        <v>0.39439151171271603</v>
      </c>
      <c r="G1911" s="8">
        <v>7.7310913383408899E-3</v>
      </c>
      <c r="H1911" s="4">
        <v>1.8385391402375099E-3</v>
      </c>
      <c r="I1911" s="4">
        <v>1.31345134124E-5</v>
      </c>
      <c r="J1911" s="4" t="s">
        <v>1</v>
      </c>
    </row>
    <row r="1912" spans="1:10" x14ac:dyDescent="0.3">
      <c r="A1912" s="8" t="s">
        <v>3421</v>
      </c>
      <c r="B1912" s="3">
        <v>3</v>
      </c>
      <c r="C1912" s="3">
        <v>3</v>
      </c>
      <c r="D1912" s="8">
        <v>0.73046840638853805</v>
      </c>
      <c r="E1912" s="8">
        <v>0.19642448158832501</v>
      </c>
      <c r="F1912" s="8">
        <v>0.32134514966338201</v>
      </c>
      <c r="G1912" s="8">
        <v>6.2991941494676199E-3</v>
      </c>
      <c r="H1912" s="7">
        <v>2.4099149401786502E-3</v>
      </c>
      <c r="I1912" s="7">
        <v>1.72164189555576E-5</v>
      </c>
      <c r="J1912" s="7" t="s">
        <v>1</v>
      </c>
    </row>
    <row r="1913" spans="1:10" x14ac:dyDescent="0.3">
      <c r="A1913" s="8" t="s">
        <v>3422</v>
      </c>
      <c r="B1913" s="3">
        <v>3</v>
      </c>
      <c r="C1913" s="3">
        <v>3</v>
      </c>
      <c r="D1913" s="8">
        <v>0.64704650801664298</v>
      </c>
      <c r="E1913" s="8">
        <v>0.23358261548692499</v>
      </c>
      <c r="F1913" s="8">
        <v>0.39159528884431899</v>
      </c>
      <c r="G1913" s="8">
        <v>7.6762781545985197E-3</v>
      </c>
      <c r="H1913" s="4">
        <v>1.82764813252875E-3</v>
      </c>
      <c r="I1913" s="4">
        <v>1.3056708113783E-5</v>
      </c>
      <c r="J1913" s="4" t="s">
        <v>1</v>
      </c>
    </row>
    <row r="1914" spans="1:10" x14ac:dyDescent="0.3">
      <c r="A1914" s="8" t="s">
        <v>3423</v>
      </c>
      <c r="B1914" s="3">
        <v>3</v>
      </c>
      <c r="C1914" s="3">
        <v>3</v>
      </c>
      <c r="D1914" s="8">
        <v>0.64536111271349395</v>
      </c>
      <c r="E1914" s="8">
        <v>0.234184083715439</v>
      </c>
      <c r="F1914" s="8">
        <v>0.381208873666043</v>
      </c>
      <c r="G1914" s="8">
        <v>7.4726776154478E-3</v>
      </c>
      <c r="H1914" s="7">
        <v>1.8141682471773299E-3</v>
      </c>
      <c r="I1914" s="7">
        <v>1.2960407887657199E-5</v>
      </c>
      <c r="J1914" s="7" t="s">
        <v>1</v>
      </c>
    </row>
    <row r="1915" spans="1:10" x14ac:dyDescent="0.3">
      <c r="A1915" s="8" t="s">
        <v>3424</v>
      </c>
      <c r="B1915" s="3">
        <v>3</v>
      </c>
      <c r="C1915" s="3">
        <v>3</v>
      </c>
      <c r="D1915" s="8">
        <v>0.64255376083851601</v>
      </c>
      <c r="E1915" s="8">
        <v>0.235223808624865</v>
      </c>
      <c r="F1915" s="8">
        <v>0.39323500469800998</v>
      </c>
      <c r="G1915" s="8">
        <v>7.7084208165406204E-3</v>
      </c>
      <c r="H1915" s="4">
        <v>1.79099946327229E-3</v>
      </c>
      <c r="I1915" s="4">
        <v>1.2794890224046101E-5</v>
      </c>
      <c r="J1915" s="4" t="s">
        <v>1</v>
      </c>
    </row>
    <row r="1916" spans="1:10" x14ac:dyDescent="0.3">
      <c r="A1916" s="8" t="s">
        <v>3425</v>
      </c>
      <c r="B1916" s="3">
        <v>3</v>
      </c>
      <c r="C1916" s="3">
        <v>3</v>
      </c>
      <c r="D1916" s="8">
        <v>0.653983891287366</v>
      </c>
      <c r="E1916" s="8">
        <v>0.23092223873426301</v>
      </c>
      <c r="F1916" s="8">
        <v>0.40582240266993902</v>
      </c>
      <c r="G1916" s="8">
        <v>7.9551662979796701E-3</v>
      </c>
      <c r="H1916" s="7">
        <v>1.8837653408105501E-3</v>
      </c>
      <c r="I1916" s="7">
        <v>1.34576091382499E-5</v>
      </c>
      <c r="J1916" s="7" t="s">
        <v>1</v>
      </c>
    </row>
    <row r="1917" spans="1:10" x14ac:dyDescent="0.3">
      <c r="A1917" s="8" t="s">
        <v>3426</v>
      </c>
      <c r="B1917" s="3">
        <v>3</v>
      </c>
      <c r="C1917" s="3">
        <v>3</v>
      </c>
      <c r="D1917" s="8">
        <v>0.643260967152536</v>
      </c>
      <c r="E1917" s="8">
        <v>0.23496530376918501</v>
      </c>
      <c r="F1917" s="8">
        <v>0.38938745420695697</v>
      </c>
      <c r="G1917" s="8">
        <v>7.6329988984926399E-3</v>
      </c>
      <c r="H1917" s="4">
        <v>1.7967521799746901E-3</v>
      </c>
      <c r="I1917" s="4">
        <v>1.28359876002356E-5</v>
      </c>
      <c r="J1917" s="4" t="s">
        <v>1</v>
      </c>
    </row>
    <row r="1918" spans="1:10" x14ac:dyDescent="0.3">
      <c r="A1918" s="8" t="s">
        <v>3427</v>
      </c>
      <c r="B1918" s="3">
        <v>3</v>
      </c>
      <c r="C1918" s="3">
        <v>3</v>
      </c>
      <c r="D1918" s="8">
        <v>0.64755275795488199</v>
      </c>
      <c r="E1918" s="8">
        <v>0.23336414117472901</v>
      </c>
      <c r="F1918" s="8">
        <v>0.40818686722338898</v>
      </c>
      <c r="G1918" s="8">
        <v>8.0015159046170001E-3</v>
      </c>
      <c r="H1918" s="7">
        <v>1.83209119108393E-3</v>
      </c>
      <c r="I1918" s="7">
        <v>1.3088449299438401E-5</v>
      </c>
      <c r="J1918" s="7" t="s">
        <v>1</v>
      </c>
    </row>
    <row r="1919" spans="1:10" x14ac:dyDescent="0.3">
      <c r="A1919" s="8" t="s">
        <v>3428</v>
      </c>
      <c r="B1919" s="3">
        <v>3</v>
      </c>
      <c r="C1919" s="3">
        <v>3</v>
      </c>
      <c r="D1919" s="8">
        <v>0.63969013931734398</v>
      </c>
      <c r="E1919" s="8">
        <v>0.23628011915573699</v>
      </c>
      <c r="F1919" s="8">
        <v>0.35500796202774099</v>
      </c>
      <c r="G1919" s="8">
        <v>6.9590721371152204E-3</v>
      </c>
      <c r="H1919" s="4">
        <v>1.7670326218634999E-3</v>
      </c>
      <c r="I1919" s="4">
        <v>1.2623671242058099E-5</v>
      </c>
      <c r="J1919" s="4" t="s">
        <v>1</v>
      </c>
    </row>
    <row r="1920" spans="1:10" x14ac:dyDescent="0.3">
      <c r="A1920" s="8" t="s">
        <v>3429</v>
      </c>
      <c r="B1920" s="3">
        <v>3</v>
      </c>
      <c r="C1920" s="3">
        <v>3</v>
      </c>
      <c r="D1920" s="8">
        <v>0.642236089088702</v>
      </c>
      <c r="E1920" s="8">
        <v>0.23539490135664501</v>
      </c>
      <c r="F1920" s="8">
        <v>0.38774732580885402</v>
      </c>
      <c r="G1920" s="8">
        <v>7.6008481496155304E-3</v>
      </c>
      <c r="H1920" s="7">
        <v>1.78764876056665E-3</v>
      </c>
      <c r="I1920" s="7">
        <v>1.2770952822516301E-5</v>
      </c>
      <c r="J1920" s="7" t="s">
        <v>1</v>
      </c>
    </row>
    <row r="1921" spans="1:10" x14ac:dyDescent="0.3">
      <c r="A1921" s="8" t="s">
        <v>3430</v>
      </c>
      <c r="B1921" s="3">
        <v>3</v>
      </c>
      <c r="C1921" s="3">
        <v>3</v>
      </c>
      <c r="D1921" s="8">
        <v>0.64591154003296503</v>
      </c>
      <c r="E1921" s="8">
        <v>0.23396341698924</v>
      </c>
      <c r="F1921" s="8">
        <v>0.38294778289383302</v>
      </c>
      <c r="G1921" s="8">
        <v>7.5067647234860601E-3</v>
      </c>
      <c r="H1921" s="4">
        <v>1.81865401377197E-3</v>
      </c>
      <c r="I1921" s="4">
        <v>1.2992454179309599E-5</v>
      </c>
      <c r="J1921" s="4" t="s">
        <v>1</v>
      </c>
    </row>
    <row r="1922" spans="1:10" x14ac:dyDescent="0.3">
      <c r="A1922" s="8" t="s">
        <v>3431</v>
      </c>
      <c r="B1922" s="3">
        <v>3</v>
      </c>
      <c r="C1922" s="3">
        <v>3</v>
      </c>
      <c r="D1922" s="8">
        <v>0.64531831540519202</v>
      </c>
      <c r="E1922" s="8">
        <v>0.234215890204484</v>
      </c>
      <c r="F1922" s="8">
        <v>0.39706357804487402</v>
      </c>
      <c r="G1922" s="8">
        <v>7.7834707335928304E-3</v>
      </c>
      <c r="H1922" s="7">
        <v>1.8136279764200301E-3</v>
      </c>
      <c r="I1922" s="7">
        <v>1.29565481963661E-5</v>
      </c>
      <c r="J1922" s="7" t="s">
        <v>1</v>
      </c>
    </row>
    <row r="1923" spans="1:10" x14ac:dyDescent="0.3">
      <c r="A1923" s="8" t="s">
        <v>3432</v>
      </c>
      <c r="B1923" s="3">
        <v>3</v>
      </c>
      <c r="C1923" s="3">
        <v>3</v>
      </c>
      <c r="D1923" s="8">
        <v>0.73760540919474005</v>
      </c>
      <c r="E1923" s="8">
        <v>0.19275883186062601</v>
      </c>
      <c r="F1923" s="8">
        <v>0.33631197652239497</v>
      </c>
      <c r="G1923" s="8">
        <v>6.5925825770979897E-3</v>
      </c>
      <c r="H1923" s="4">
        <v>2.4483149261976E-3</v>
      </c>
      <c r="I1923" s="4">
        <v>1.7490748242524401E-5</v>
      </c>
      <c r="J1923" s="4" t="s">
        <v>1</v>
      </c>
    </row>
    <row r="1924" spans="1:10" x14ac:dyDescent="0.3">
      <c r="A1924" s="8" t="s">
        <v>3433</v>
      </c>
      <c r="B1924" s="3">
        <v>3</v>
      </c>
      <c r="C1924" s="3">
        <v>3</v>
      </c>
      <c r="D1924" s="8">
        <v>0.64415267345368499</v>
      </c>
      <c r="E1924" s="8">
        <v>0.23463986390979699</v>
      </c>
      <c r="F1924" s="8">
        <v>0.38798622068090399</v>
      </c>
      <c r="G1924" s="8">
        <v>7.6055311055647102E-3</v>
      </c>
      <c r="H1924" s="7">
        <v>1.80410976583011E-3</v>
      </c>
      <c r="I1924" s="7">
        <v>1.2888550152745901E-5</v>
      </c>
      <c r="J1924" s="7" t="s">
        <v>1</v>
      </c>
    </row>
    <row r="1925" spans="1:10" x14ac:dyDescent="0.3">
      <c r="A1925" s="8" t="s">
        <v>3434</v>
      </c>
      <c r="B1925" s="3">
        <v>3</v>
      </c>
      <c r="C1925" s="3">
        <v>3</v>
      </c>
      <c r="D1925" s="8">
        <v>0.63681111730762996</v>
      </c>
      <c r="E1925" s="8">
        <v>0.23732375978554199</v>
      </c>
      <c r="F1925" s="8">
        <v>0.37182204062658197</v>
      </c>
      <c r="G1925" s="8">
        <v>7.2886714655925897E-3</v>
      </c>
      <c r="H1925" s="4">
        <v>1.74277962897361E-3</v>
      </c>
      <c r="I1925" s="4">
        <v>1.24504079954775E-5</v>
      </c>
      <c r="J1925" s="4" t="s">
        <v>1</v>
      </c>
    </row>
    <row r="1926" spans="1:10" x14ac:dyDescent="0.3">
      <c r="A1926" s="8" t="s">
        <v>3435</v>
      </c>
      <c r="B1926" s="3">
        <v>3</v>
      </c>
      <c r="C1926" s="3">
        <v>3</v>
      </c>
      <c r="D1926" s="8">
        <v>0.64265521264192205</v>
      </c>
      <c r="E1926" s="8">
        <v>0.23520244453347</v>
      </c>
      <c r="F1926" s="8">
        <v>0.38814059114670602</v>
      </c>
      <c r="G1926" s="8">
        <v>7.6085571650401597E-3</v>
      </c>
      <c r="H1926" s="7">
        <v>1.79163739957665E-3</v>
      </c>
      <c r="I1926" s="7">
        <v>1.27994476374634E-5</v>
      </c>
      <c r="J1926" s="7" t="s">
        <v>1</v>
      </c>
    </row>
    <row r="1927" spans="1:10" x14ac:dyDescent="0.3">
      <c r="A1927" s="8" t="s">
        <v>3436</v>
      </c>
      <c r="B1927" s="3">
        <v>3</v>
      </c>
      <c r="C1927" s="3">
        <v>3</v>
      </c>
      <c r="D1927" s="8">
        <v>0.64505375557413402</v>
      </c>
      <c r="E1927" s="8">
        <v>0.23429300719872301</v>
      </c>
      <c r="F1927" s="8">
        <v>0.404585253188459</v>
      </c>
      <c r="G1927" s="8">
        <v>7.9309149757365305E-3</v>
      </c>
      <c r="H1927" s="4">
        <v>1.81163104551326E-3</v>
      </c>
      <c r="I1927" s="4">
        <v>1.29422821330528E-5</v>
      </c>
      <c r="J1927" s="4" t="s">
        <v>1</v>
      </c>
    </row>
    <row r="1928" spans="1:10" x14ac:dyDescent="0.3">
      <c r="A1928" s="8" t="s">
        <v>3437</v>
      </c>
      <c r="B1928" s="3">
        <v>3</v>
      </c>
      <c r="C1928" s="3">
        <v>3</v>
      </c>
      <c r="D1928" s="8">
        <v>0.64801048336153799</v>
      </c>
      <c r="E1928" s="8">
        <v>0.23318878579626101</v>
      </c>
      <c r="F1928" s="8">
        <v>0.40805036869686501</v>
      </c>
      <c r="G1928" s="8">
        <v>7.9988401812691005E-3</v>
      </c>
      <c r="H1928" s="7">
        <v>1.83589001010839E-3</v>
      </c>
      <c r="I1928" s="7">
        <v>1.3115588041462501E-5</v>
      </c>
      <c r="J1928" s="7" t="s">
        <v>1</v>
      </c>
    </row>
    <row r="1929" spans="1:10" x14ac:dyDescent="0.3">
      <c r="A1929" s="8" t="s">
        <v>3438</v>
      </c>
      <c r="B1929" s="3">
        <v>3</v>
      </c>
      <c r="C1929" s="3">
        <v>3</v>
      </c>
      <c r="D1929" s="8">
        <v>0.64372439245406499</v>
      </c>
      <c r="E1929" s="8">
        <v>0.234790182136669</v>
      </c>
      <c r="F1929" s="8">
        <v>0.38413290527387201</v>
      </c>
      <c r="G1929" s="8">
        <v>7.5299961802874696E-3</v>
      </c>
      <c r="H1929" s="4">
        <v>1.8006533775589001E-3</v>
      </c>
      <c r="I1929" s="4">
        <v>1.28638577341223E-5</v>
      </c>
      <c r="J1929" s="4" t="s">
        <v>1</v>
      </c>
    </row>
    <row r="1930" spans="1:10" x14ac:dyDescent="0.3">
      <c r="A1930" s="8" t="s">
        <v>3439</v>
      </c>
      <c r="B1930" s="3">
        <v>3</v>
      </c>
      <c r="C1930" s="3">
        <v>3</v>
      </c>
      <c r="D1930" s="8">
        <v>0.64647613075761401</v>
      </c>
      <c r="E1930" s="8">
        <v>0.233790669043308</v>
      </c>
      <c r="F1930" s="8">
        <v>0.38185556508587198</v>
      </c>
      <c r="G1930" s="8">
        <v>7.4853544360332603E-3</v>
      </c>
      <c r="H1930" s="7">
        <v>1.8230486264478099E-3</v>
      </c>
      <c r="I1930" s="7">
        <v>1.3023849267871901E-5</v>
      </c>
      <c r="J1930" s="7" t="s">
        <v>1</v>
      </c>
    </row>
    <row r="1931" spans="1:10" x14ac:dyDescent="0.3">
      <c r="A1931" s="8" t="s">
        <v>3440</v>
      </c>
      <c r="B1931" s="3">
        <v>3</v>
      </c>
      <c r="C1931" s="3">
        <v>3</v>
      </c>
      <c r="D1931" s="8">
        <v>0.64643032612226003</v>
      </c>
      <c r="E1931" s="8">
        <v>0.23382265413249101</v>
      </c>
      <c r="F1931" s="8">
        <v>0.37944184437066097</v>
      </c>
      <c r="G1931" s="8">
        <v>7.4380392815222001E-3</v>
      </c>
      <c r="H1931" s="4">
        <v>1.8224808242879201E-3</v>
      </c>
      <c r="I1931" s="4">
        <v>1.30197928923935E-5</v>
      </c>
      <c r="J1931" s="4" t="s">
        <v>1</v>
      </c>
    </row>
    <row r="1932" spans="1:10" x14ac:dyDescent="0.3">
      <c r="A1932" s="8" t="s">
        <v>3441</v>
      </c>
      <c r="B1932" s="3">
        <v>3</v>
      </c>
      <c r="C1932" s="3">
        <v>3</v>
      </c>
      <c r="D1932" s="8">
        <v>0.64713703045978599</v>
      </c>
      <c r="E1932" s="8">
        <v>0.23351795342311099</v>
      </c>
      <c r="F1932" s="8">
        <v>0.40062609240716701</v>
      </c>
      <c r="G1932" s="8">
        <v>7.8533052079947704E-3</v>
      </c>
      <c r="H1932" s="7">
        <v>1.8287696337321801E-3</v>
      </c>
      <c r="I1932" s="7">
        <v>1.3064720112155001E-5</v>
      </c>
      <c r="J1932" s="7" t="s">
        <v>1</v>
      </c>
    </row>
    <row r="1933" spans="1:10" x14ac:dyDescent="0.3">
      <c r="A1933" s="8" t="s">
        <v>3442</v>
      </c>
      <c r="B1933" s="3">
        <v>3</v>
      </c>
      <c r="C1933" s="3">
        <v>3</v>
      </c>
      <c r="D1933" s="8">
        <v>0.64967051478473803</v>
      </c>
      <c r="E1933" s="8">
        <v>0.232594976246602</v>
      </c>
      <c r="F1933" s="8">
        <v>0.40217310477759799</v>
      </c>
      <c r="G1933" s="8">
        <v>7.8836306424479707E-3</v>
      </c>
      <c r="H1933" s="4">
        <v>1.84899881452794E-3</v>
      </c>
      <c r="I1933" s="4">
        <v>1.3209237267470701E-5</v>
      </c>
      <c r="J1933" s="4" t="s">
        <v>1</v>
      </c>
    </row>
    <row r="1934" spans="1:10" x14ac:dyDescent="0.3">
      <c r="A1934" s="8" t="s">
        <v>3443</v>
      </c>
      <c r="B1934" s="3">
        <v>3</v>
      </c>
      <c r="C1934" s="3">
        <v>3</v>
      </c>
      <c r="D1934" s="8">
        <v>0.73756308434847495</v>
      </c>
      <c r="E1934" s="8">
        <v>0.19277177993914499</v>
      </c>
      <c r="F1934" s="8">
        <v>0.32053639265039702</v>
      </c>
      <c r="G1934" s="8">
        <v>6.2833404250536096E-3</v>
      </c>
      <c r="H1934" s="7">
        <v>2.4485341375587999E-3</v>
      </c>
      <c r="I1934" s="7">
        <v>1.7492314287272E-5</v>
      </c>
      <c r="J1934" s="7" t="s">
        <v>1</v>
      </c>
    </row>
    <row r="1935" spans="1:10" x14ac:dyDescent="0.3">
      <c r="A1935" s="8" t="s">
        <v>3444</v>
      </c>
      <c r="B1935" s="3">
        <v>3</v>
      </c>
      <c r="C1935" s="3">
        <v>3</v>
      </c>
      <c r="D1935" s="8">
        <v>0.65251482743928602</v>
      </c>
      <c r="E1935" s="8">
        <v>0.23147902331779799</v>
      </c>
      <c r="F1935" s="8">
        <v>0.39600871656984898</v>
      </c>
      <c r="G1935" s="8">
        <v>7.7627927266618697E-3</v>
      </c>
      <c r="H1935" s="4">
        <v>1.87233796351986E-3</v>
      </c>
      <c r="I1935" s="4">
        <v>1.33759720183169E-5</v>
      </c>
      <c r="J1935" s="4" t="s">
        <v>1</v>
      </c>
    </row>
    <row r="1936" spans="1:10" x14ac:dyDescent="0.3">
      <c r="A1936" s="8" t="s">
        <v>3445</v>
      </c>
      <c r="B1936" s="3">
        <v>3</v>
      </c>
      <c r="C1936" s="3">
        <v>3</v>
      </c>
      <c r="D1936" s="8">
        <v>0.64151737521397101</v>
      </c>
      <c r="E1936" s="8">
        <v>0.23560259386899901</v>
      </c>
      <c r="F1936" s="8">
        <v>0.38171898600366599</v>
      </c>
      <c r="G1936" s="8">
        <v>7.4826771335861301E-3</v>
      </c>
      <c r="H1936" s="7">
        <v>1.7824153110028601E-3</v>
      </c>
      <c r="I1936" s="7">
        <v>1.2733565087882699E-5</v>
      </c>
      <c r="J1936" s="7" t="s">
        <v>1</v>
      </c>
    </row>
    <row r="1937" spans="1:10" x14ac:dyDescent="0.3">
      <c r="A1937" s="8" t="s">
        <v>3446</v>
      </c>
      <c r="B1937" s="3">
        <v>3</v>
      </c>
      <c r="C1937" s="3">
        <v>3</v>
      </c>
      <c r="D1937" s="8">
        <v>0.65248441295205495</v>
      </c>
      <c r="E1937" s="8">
        <v>0.23153805933216201</v>
      </c>
      <c r="F1937" s="8">
        <v>0.40060618229121497</v>
      </c>
      <c r="G1937" s="8">
        <v>7.8529149183449807E-3</v>
      </c>
      <c r="H1937" s="4">
        <v>1.87142146901161E-3</v>
      </c>
      <c r="I1937" s="4">
        <v>1.3369424586637299E-5</v>
      </c>
      <c r="J1937" s="4" t="s">
        <v>1</v>
      </c>
    </row>
    <row r="1938" spans="1:10" x14ac:dyDescent="0.3">
      <c r="A1938" s="8" t="s">
        <v>3447</v>
      </c>
      <c r="B1938" s="3">
        <v>3</v>
      </c>
      <c r="C1938" s="3">
        <v>3</v>
      </c>
      <c r="D1938" s="8">
        <v>0.64785143496485997</v>
      </c>
      <c r="E1938" s="8">
        <v>0.23324986688066199</v>
      </c>
      <c r="F1938" s="8">
        <v>0.39670660828679699</v>
      </c>
      <c r="G1938" s="8">
        <v>7.7764732051908304E-3</v>
      </c>
      <c r="H1938" s="7">
        <v>1.83455321208473E-3</v>
      </c>
      <c r="I1938" s="7">
        <v>1.31060379638019E-5</v>
      </c>
      <c r="J1938" s="7" t="s">
        <v>1</v>
      </c>
    </row>
    <row r="1939" spans="1:10" x14ac:dyDescent="0.3">
      <c r="A1939" s="8" t="s">
        <v>3448</v>
      </c>
      <c r="B1939" s="3">
        <v>3</v>
      </c>
      <c r="C1939" s="3">
        <v>3</v>
      </c>
      <c r="D1939" s="8">
        <v>0.64938888109481496</v>
      </c>
      <c r="E1939" s="8">
        <v>0.232698561041951</v>
      </c>
      <c r="F1939" s="8">
        <v>0.389389664392157</v>
      </c>
      <c r="G1939" s="8">
        <v>7.6330422238258498E-3</v>
      </c>
      <c r="H1939" s="4">
        <v>1.8467514798839E-3</v>
      </c>
      <c r="I1939" s="4">
        <v>1.3193182321248301E-5</v>
      </c>
      <c r="J1939" s="4" t="s">
        <v>1</v>
      </c>
    </row>
    <row r="1940" spans="1:10" x14ac:dyDescent="0.3">
      <c r="A1940" s="8" t="s">
        <v>3449</v>
      </c>
      <c r="B1940" s="3">
        <v>3</v>
      </c>
      <c r="C1940" s="3">
        <v>3</v>
      </c>
      <c r="D1940" s="8">
        <v>0.65087380398349204</v>
      </c>
      <c r="E1940" s="8">
        <v>0.232123677305513</v>
      </c>
      <c r="F1940" s="8">
        <v>0.39358494398956601</v>
      </c>
      <c r="G1940" s="8">
        <v>7.7152805296570098E-3</v>
      </c>
      <c r="H1940" s="7">
        <v>1.8589108165777001E-3</v>
      </c>
      <c r="I1940" s="7">
        <v>1.32800485550942E-5</v>
      </c>
      <c r="J1940" s="7" t="s">
        <v>1</v>
      </c>
    </row>
    <row r="1941" spans="1:10" x14ac:dyDescent="0.3">
      <c r="A1941" s="8" t="s">
        <v>3450</v>
      </c>
      <c r="B1941" s="3">
        <v>3</v>
      </c>
      <c r="C1941" s="3">
        <v>3</v>
      </c>
      <c r="D1941" s="8">
        <v>0.64844181709637805</v>
      </c>
      <c r="E1941" s="8">
        <v>0.233031876782228</v>
      </c>
      <c r="F1941" s="8">
        <v>0.38872064224482</v>
      </c>
      <c r="G1941" s="8">
        <v>7.6199276633578204E-3</v>
      </c>
      <c r="H1941" s="4">
        <v>1.8393602046507501E-3</v>
      </c>
      <c r="I1941" s="4">
        <v>1.31403790920106E-5</v>
      </c>
      <c r="J1941" s="4" t="s">
        <v>1</v>
      </c>
    </row>
    <row r="1942" spans="1:10" x14ac:dyDescent="0.3">
      <c r="A1942" s="8" t="s">
        <v>3451</v>
      </c>
      <c r="B1942" s="3">
        <v>3</v>
      </c>
      <c r="C1942" s="3">
        <v>3</v>
      </c>
      <c r="D1942" s="8">
        <v>0.64768103896178997</v>
      </c>
      <c r="E1942" s="8">
        <v>0.23331972376399801</v>
      </c>
      <c r="F1942" s="8">
        <v>0.39362963304076698</v>
      </c>
      <c r="G1942" s="8">
        <v>7.7161565503785596E-3</v>
      </c>
      <c r="H1942" s="7">
        <v>1.83307275217869E-3</v>
      </c>
      <c r="I1942" s="7">
        <v>1.30954615664509E-5</v>
      </c>
      <c r="J1942" s="7" t="s">
        <v>1</v>
      </c>
    </row>
    <row r="1943" spans="1:10" x14ac:dyDescent="0.3">
      <c r="A1943" s="8" t="s">
        <v>3452</v>
      </c>
      <c r="B1943" s="3">
        <v>3</v>
      </c>
      <c r="C1943" s="3">
        <v>3</v>
      </c>
      <c r="D1943" s="8">
        <v>0.688737596966431</v>
      </c>
      <c r="E1943" s="8">
        <v>0.216456386687881</v>
      </c>
      <c r="F1943" s="8">
        <v>0.36266452142062799</v>
      </c>
      <c r="G1943" s="8">
        <v>7.1091604586077002E-3</v>
      </c>
      <c r="H1943" s="4">
        <v>2.1461924037909199E-3</v>
      </c>
      <c r="I1943" s="4">
        <v>1.5332386619488199E-5</v>
      </c>
      <c r="J1943" s="4" t="s">
        <v>1</v>
      </c>
    </row>
    <row r="1944" spans="1:10" x14ac:dyDescent="0.3">
      <c r="A1944" s="8" t="s">
        <v>3453</v>
      </c>
      <c r="B1944" s="3">
        <v>3</v>
      </c>
      <c r="C1944" s="3">
        <v>3</v>
      </c>
      <c r="D1944" s="8">
        <v>0.69940472461688596</v>
      </c>
      <c r="E1944" s="8">
        <v>0.21163182698286601</v>
      </c>
      <c r="F1944" s="8">
        <v>0.36691710068338501</v>
      </c>
      <c r="G1944" s="8">
        <v>7.1925219857387904E-3</v>
      </c>
      <c r="H1944" s="7">
        <v>2.2191220312943799E-3</v>
      </c>
      <c r="I1944" s="7">
        <v>1.58533954735514E-5</v>
      </c>
      <c r="J1944" s="7" t="s">
        <v>1</v>
      </c>
    </row>
    <row r="1945" spans="1:10" x14ac:dyDescent="0.3">
      <c r="A1945" s="8" t="s">
        <v>3454</v>
      </c>
      <c r="B1945" s="3">
        <v>3</v>
      </c>
      <c r="C1945" s="3">
        <v>3</v>
      </c>
      <c r="D1945" s="8">
        <v>0.70897849318849604</v>
      </c>
      <c r="E1945" s="8">
        <v>0.20711173981726699</v>
      </c>
      <c r="F1945" s="8">
        <v>0.35524692424072402</v>
      </c>
      <c r="G1945" s="8">
        <v>6.9637564131204699E-3</v>
      </c>
      <c r="H1945" s="4">
        <v>2.2818653254934201E-3</v>
      </c>
      <c r="I1945" s="4">
        <v>1.6301633219030601E-5</v>
      </c>
      <c r="J1945" s="4" t="s">
        <v>1</v>
      </c>
    </row>
    <row r="1946" spans="1:10" x14ac:dyDescent="0.3">
      <c r="A1946" s="8" t="s">
        <v>3455</v>
      </c>
      <c r="B1946" s="3">
        <v>3</v>
      </c>
      <c r="C1946" s="3">
        <v>3</v>
      </c>
      <c r="D1946" s="8">
        <v>0.69792827439409499</v>
      </c>
      <c r="E1946" s="8">
        <v>0.212304320262067</v>
      </c>
      <c r="F1946" s="8">
        <v>0.36946866625276797</v>
      </c>
      <c r="G1946" s="8">
        <v>7.2425392550938003E-3</v>
      </c>
      <c r="H1946" s="7">
        <v>2.2091028876994301E-3</v>
      </c>
      <c r="I1946" s="7">
        <v>1.5781818767323899E-5</v>
      </c>
      <c r="J1946" s="7" t="s">
        <v>1</v>
      </c>
    </row>
    <row r="1947" spans="1:10" x14ac:dyDescent="0.3">
      <c r="A1947" s="8" t="s">
        <v>3456</v>
      </c>
      <c r="B1947" s="3">
        <v>3</v>
      </c>
      <c r="C1947" s="3">
        <v>3</v>
      </c>
      <c r="D1947" s="8">
        <v>0.69330789392218395</v>
      </c>
      <c r="E1947" s="8">
        <v>0.214381306163272</v>
      </c>
      <c r="F1947" s="8">
        <v>0.35832616520327398</v>
      </c>
      <c r="G1947" s="8">
        <v>7.0241174818231099E-3</v>
      </c>
      <c r="H1947" s="4">
        <v>2.1779051210675401E-3</v>
      </c>
      <c r="I1947" s="4">
        <v>1.5558942095679801E-5</v>
      </c>
      <c r="J1947" s="4" t="s">
        <v>1</v>
      </c>
    </row>
    <row r="1948" spans="1:10" x14ac:dyDescent="0.3">
      <c r="A1948" s="8" t="s">
        <v>3457</v>
      </c>
      <c r="B1948" s="3">
        <v>3</v>
      </c>
      <c r="C1948" s="3">
        <v>3</v>
      </c>
      <c r="D1948" s="8">
        <v>0.68846819366905199</v>
      </c>
      <c r="E1948" s="8">
        <v>0.21656486069474001</v>
      </c>
      <c r="F1948" s="8">
        <v>0.36167038422942699</v>
      </c>
      <c r="G1948" s="8">
        <v>7.0896728043358297E-3</v>
      </c>
      <c r="H1948" s="7">
        <v>2.1443134301855002E-3</v>
      </c>
      <c r="I1948" s="7">
        <v>1.53189632424809E-5</v>
      </c>
      <c r="J1948" s="7" t="s">
        <v>1</v>
      </c>
    </row>
    <row r="1949" spans="1:10" x14ac:dyDescent="0.3">
      <c r="A1949" s="8" t="s">
        <v>3458</v>
      </c>
      <c r="B1949" s="3">
        <v>3</v>
      </c>
      <c r="C1949" s="3">
        <v>3</v>
      </c>
      <c r="D1949" s="8">
        <v>0.69071833218628698</v>
      </c>
      <c r="E1949" s="8">
        <v>0.215563605454268</v>
      </c>
      <c r="F1949" s="8">
        <v>0.364290488606762</v>
      </c>
      <c r="G1949" s="8">
        <v>7.14103361118789E-3</v>
      </c>
      <c r="H1949" s="4">
        <v>2.16005500096086E-3</v>
      </c>
      <c r="I1949" s="4">
        <v>1.5431420936721001E-5</v>
      </c>
      <c r="J1949" s="4" t="s">
        <v>1</v>
      </c>
    </row>
    <row r="1950" spans="1:10" x14ac:dyDescent="0.3">
      <c r="A1950" s="8" t="s">
        <v>3459</v>
      </c>
      <c r="B1950" s="3">
        <v>3</v>
      </c>
      <c r="C1950" s="3">
        <v>3</v>
      </c>
      <c r="D1950" s="8">
        <v>0.69075902024146296</v>
      </c>
      <c r="E1950" s="8">
        <v>0.21555314952982599</v>
      </c>
      <c r="F1950" s="8">
        <v>0.37627791393780402</v>
      </c>
      <c r="G1950" s="8">
        <v>7.3760180806643396E-3</v>
      </c>
      <c r="H1950" s="7">
        <v>2.1600876230129002E-3</v>
      </c>
      <c r="I1950" s="7">
        <v>1.5431653988479699E-5</v>
      </c>
      <c r="J1950" s="7" t="s">
        <v>1</v>
      </c>
    </row>
    <row r="1951" spans="1:10" x14ac:dyDescent="0.3">
      <c r="A1951" s="8" t="s">
        <v>3460</v>
      </c>
      <c r="B1951" s="3">
        <v>3</v>
      </c>
      <c r="C1951" s="3">
        <v>3</v>
      </c>
      <c r="D1951" s="8">
        <v>0.68885172602169598</v>
      </c>
      <c r="E1951" s="8">
        <v>0.21639370055092599</v>
      </c>
      <c r="F1951" s="8">
        <v>0.37282901829598097</v>
      </c>
      <c r="G1951" s="8">
        <v>7.3084108263713901E-3</v>
      </c>
      <c r="H1951" s="4">
        <v>2.1469729944642801E-3</v>
      </c>
      <c r="I1951" s="4">
        <v>1.5337963154925701E-5</v>
      </c>
      <c r="J1951" s="4" t="s">
        <v>1</v>
      </c>
    </row>
    <row r="1952" spans="1:10" x14ac:dyDescent="0.3">
      <c r="A1952" s="8" t="s">
        <v>3461</v>
      </c>
      <c r="B1952" s="3">
        <v>3</v>
      </c>
      <c r="C1952" s="3">
        <v>3</v>
      </c>
      <c r="D1952" s="8">
        <v>0.68973068285328898</v>
      </c>
      <c r="E1952" s="8">
        <v>0.21601871876016901</v>
      </c>
      <c r="F1952" s="8">
        <v>0.37179495282610397</v>
      </c>
      <c r="G1952" s="8">
        <v>7.2881404748044304E-3</v>
      </c>
      <c r="H1952" s="7">
        <v>2.1529723021825298E-3</v>
      </c>
      <c r="I1952" s="7">
        <v>1.5380822175963601E-5</v>
      </c>
      <c r="J1952" s="7" t="s">
        <v>1</v>
      </c>
    </row>
    <row r="1953" spans="1:10" x14ac:dyDescent="0.3">
      <c r="A1953" s="8" t="s">
        <v>3462</v>
      </c>
      <c r="B1953" s="3">
        <v>3</v>
      </c>
      <c r="C1953" s="3">
        <v>3</v>
      </c>
      <c r="D1953" s="8">
        <v>0.69386436324718304</v>
      </c>
      <c r="E1953" s="8">
        <v>0.21414117091245799</v>
      </c>
      <c r="F1953" s="8">
        <v>0.38224912990836402</v>
      </c>
      <c r="G1953" s="8">
        <v>7.49306932212965E-3</v>
      </c>
      <c r="H1953" s="4">
        <v>2.1817871827217298E-3</v>
      </c>
      <c r="I1953" s="4">
        <v>1.5586675522588499E-5</v>
      </c>
      <c r="J1953" s="4" t="s">
        <v>1</v>
      </c>
    </row>
    <row r="1954" spans="1:10" x14ac:dyDescent="0.3">
      <c r="A1954" s="8" t="s">
        <v>3463</v>
      </c>
      <c r="B1954" s="3">
        <v>3</v>
      </c>
      <c r="C1954" s="3">
        <v>3</v>
      </c>
      <c r="D1954" s="8">
        <v>0.69181720513998801</v>
      </c>
      <c r="E1954" s="8">
        <v>0.21507391895755201</v>
      </c>
      <c r="F1954" s="8">
        <v>0.360352870921337</v>
      </c>
      <c r="G1954" s="8">
        <v>7.0638461437160698E-3</v>
      </c>
      <c r="H1954" s="7">
        <v>2.1674557893603102E-3</v>
      </c>
      <c r="I1954" s="7">
        <v>1.5484292127965999E-5</v>
      </c>
      <c r="J1954" s="7" t="s">
        <v>1</v>
      </c>
    </row>
    <row r="1955" spans="1:10" x14ac:dyDescent="0.3">
      <c r="A1955" s="8" t="s">
        <v>3464</v>
      </c>
      <c r="B1955" s="3">
        <v>3</v>
      </c>
      <c r="C1955" s="3">
        <v>3</v>
      </c>
      <c r="D1955" s="8">
        <v>0.68879544128302195</v>
      </c>
      <c r="E1955" s="8">
        <v>0.21642641985549901</v>
      </c>
      <c r="F1955" s="8">
        <v>0.37874093428647698</v>
      </c>
      <c r="G1955" s="8">
        <v>7.4242996352066404E-3</v>
      </c>
      <c r="H1955" s="4">
        <v>2.1464156077316801E-3</v>
      </c>
      <c r="I1955" s="4">
        <v>1.5333981187202E-5</v>
      </c>
      <c r="J1955" s="4" t="s">
        <v>1</v>
      </c>
    </row>
    <row r="1956" spans="1:10" x14ac:dyDescent="0.3">
      <c r="A1956" s="8" t="s">
        <v>3465</v>
      </c>
      <c r="B1956" s="3">
        <v>3</v>
      </c>
      <c r="C1956" s="3">
        <v>3</v>
      </c>
      <c r="D1956" s="8">
        <v>0.73402340120218501</v>
      </c>
      <c r="E1956" s="8">
        <v>0.19462545472256501</v>
      </c>
      <c r="F1956" s="8">
        <v>0.34017316746129</v>
      </c>
      <c r="G1956" s="8">
        <v>6.6682718831221899E-3</v>
      </c>
      <c r="H1956" s="7">
        <v>2.42964054938105E-3</v>
      </c>
      <c r="I1956" s="7">
        <v>1.7357338598205599E-5</v>
      </c>
      <c r="J1956" s="7" t="s">
        <v>1</v>
      </c>
    </row>
    <row r="1957" spans="1:10" x14ac:dyDescent="0.3">
      <c r="A1957" s="8" t="s">
        <v>3466</v>
      </c>
      <c r="B1957" s="3">
        <v>3</v>
      </c>
      <c r="C1957" s="3">
        <v>3</v>
      </c>
      <c r="D1957" s="8">
        <v>0.67726863425753503</v>
      </c>
      <c r="E1957" s="8">
        <v>0.221449105087934</v>
      </c>
      <c r="F1957" s="8">
        <v>0.36819171708867099</v>
      </c>
      <c r="G1957" s="8">
        <v>7.2175077563701503E-3</v>
      </c>
      <c r="H1957" s="4">
        <v>2.0634932611021499E-3</v>
      </c>
      <c r="I1957" s="4">
        <v>1.4741584403170199E-5</v>
      </c>
      <c r="J1957" s="4" t="s">
        <v>1</v>
      </c>
    </row>
    <row r="1958" spans="1:10" x14ac:dyDescent="0.3">
      <c r="A1958" s="8" t="s">
        <v>3467</v>
      </c>
      <c r="B1958" s="3">
        <v>3</v>
      </c>
      <c r="C1958" s="3">
        <v>3</v>
      </c>
      <c r="D1958" s="8">
        <v>0.69378209818595304</v>
      </c>
      <c r="E1958" s="8">
        <v>0.21421023829736099</v>
      </c>
      <c r="F1958" s="8">
        <v>0.370503995201165</v>
      </c>
      <c r="G1958" s="8">
        <v>7.2628343741001104E-3</v>
      </c>
      <c r="H1958" s="7">
        <v>2.1809487847802601E-3</v>
      </c>
      <c r="I1958" s="7">
        <v>1.55806860123485E-5</v>
      </c>
      <c r="J1958" s="7" t="s">
        <v>1</v>
      </c>
    </row>
    <row r="1959" spans="1:10" x14ac:dyDescent="0.3">
      <c r="A1959" s="8" t="s">
        <v>3468</v>
      </c>
      <c r="B1959" s="3">
        <v>3</v>
      </c>
      <c r="C1959" s="3">
        <v>3</v>
      </c>
      <c r="D1959" s="8">
        <v>0.690355461152107</v>
      </c>
      <c r="E1959" s="8">
        <v>0.21575892229257099</v>
      </c>
      <c r="F1959" s="8">
        <v>0.36060012099842198</v>
      </c>
      <c r="G1959" s="8">
        <v>7.0686928832441303E-3</v>
      </c>
      <c r="H1959" s="4">
        <v>2.15686010523584E-3</v>
      </c>
      <c r="I1959" s="4">
        <v>1.54085966193958E-5</v>
      </c>
      <c r="J1959" s="4" t="s">
        <v>1</v>
      </c>
    </row>
    <row r="1960" spans="1:10" x14ac:dyDescent="0.3">
      <c r="A1960" s="8" t="s">
        <v>3469</v>
      </c>
      <c r="B1960" s="3">
        <v>3</v>
      </c>
      <c r="C1960" s="3">
        <v>3</v>
      </c>
      <c r="D1960" s="8">
        <v>0.68914836412807801</v>
      </c>
      <c r="E1960" s="8">
        <v>0.21625117251964901</v>
      </c>
      <c r="F1960" s="8">
        <v>0.36343214565691401</v>
      </c>
      <c r="G1960" s="8">
        <v>7.1242078744571998E-3</v>
      </c>
      <c r="H1960" s="7">
        <v>2.14881756850121E-3</v>
      </c>
      <c r="I1960" s="7">
        <v>1.5351140781606498E-5</v>
      </c>
      <c r="J1960" s="7" t="s">
        <v>1</v>
      </c>
    </row>
    <row r="1961" spans="1:10" x14ac:dyDescent="0.3">
      <c r="A1961" s="8" t="s">
        <v>3470</v>
      </c>
      <c r="B1961" s="3">
        <v>3</v>
      </c>
      <c r="C1961" s="3">
        <v>3</v>
      </c>
      <c r="D1961" s="8">
        <v>0.69555642788522998</v>
      </c>
      <c r="E1961" s="8">
        <v>0.21337335692904399</v>
      </c>
      <c r="F1961" s="8">
        <v>0.36915835092042498</v>
      </c>
      <c r="G1961" s="8">
        <v>7.2364562738257299E-3</v>
      </c>
      <c r="H1961" s="4">
        <v>2.1933305809694699E-3</v>
      </c>
      <c r="I1961" s="4">
        <v>1.5669141495594699E-5</v>
      </c>
      <c r="J1961" s="4" t="s">
        <v>1</v>
      </c>
    </row>
    <row r="1962" spans="1:10" x14ac:dyDescent="0.3">
      <c r="A1962" s="8" t="s">
        <v>3471</v>
      </c>
      <c r="B1962" s="3">
        <v>3</v>
      </c>
      <c r="C1962" s="3">
        <v>3</v>
      </c>
      <c r="D1962" s="8">
        <v>0.69365579009948797</v>
      </c>
      <c r="E1962" s="8">
        <v>0.21428734761415</v>
      </c>
      <c r="F1962" s="8">
        <v>0.37579439887184601</v>
      </c>
      <c r="G1962" s="8">
        <v>7.36653993768364E-3</v>
      </c>
      <c r="H1962" s="7">
        <v>2.1797158298011601E-3</v>
      </c>
      <c r="I1962" s="7">
        <v>1.55718777888218E-5</v>
      </c>
      <c r="J1962" s="7" t="s">
        <v>1</v>
      </c>
    </row>
    <row r="1963" spans="1:10" x14ac:dyDescent="0.3">
      <c r="A1963" s="8" t="s">
        <v>3472</v>
      </c>
      <c r="B1963" s="3">
        <v>3</v>
      </c>
      <c r="C1963" s="3">
        <v>3</v>
      </c>
      <c r="D1963" s="8">
        <v>0.69072576477867598</v>
      </c>
      <c r="E1963" s="8">
        <v>0.21557462392405</v>
      </c>
      <c r="F1963" s="8">
        <v>0.35698938028186999</v>
      </c>
      <c r="G1963" s="8">
        <v>6.9979130478529002E-3</v>
      </c>
      <c r="H1963" s="4">
        <v>2.1597564633647E-3</v>
      </c>
      <c r="I1963" s="4">
        <v>1.54292881857912E-5</v>
      </c>
      <c r="J1963" s="4" t="s">
        <v>1</v>
      </c>
    </row>
    <row r="1964" spans="1:10" x14ac:dyDescent="0.3">
      <c r="A1964" s="8" t="s">
        <v>3473</v>
      </c>
      <c r="B1964" s="3">
        <v>3</v>
      </c>
      <c r="C1964" s="3">
        <v>3</v>
      </c>
      <c r="D1964" s="8">
        <v>0.70178871125350195</v>
      </c>
      <c r="E1964" s="8">
        <v>0.21049723333684101</v>
      </c>
      <c r="F1964" s="8">
        <v>0.37271274510137398</v>
      </c>
      <c r="G1964" s="8">
        <v>7.3061315717195697E-3</v>
      </c>
      <c r="H1964" s="7">
        <v>2.23516375154242E-3</v>
      </c>
      <c r="I1964" s="7">
        <v>1.59679974339582E-5</v>
      </c>
      <c r="J1964" s="7" t="s">
        <v>1</v>
      </c>
    </row>
    <row r="1965" spans="1:10" x14ac:dyDescent="0.3">
      <c r="A1965" s="8" t="s">
        <v>3474</v>
      </c>
      <c r="B1965" s="3">
        <v>3</v>
      </c>
      <c r="C1965" s="3">
        <v>3</v>
      </c>
      <c r="D1965" s="8">
        <v>0.69113485243311301</v>
      </c>
      <c r="E1965" s="8">
        <v>0.21537754515542401</v>
      </c>
      <c r="F1965" s="8">
        <v>0.36353327865200102</v>
      </c>
      <c r="G1965" s="8">
        <v>7.1261903421298402E-3</v>
      </c>
      <c r="H1965" s="4">
        <v>2.1630040887156499E-3</v>
      </c>
      <c r="I1965" s="4">
        <v>1.54524892032713E-5</v>
      </c>
      <c r="J1965" s="4" t="s">
        <v>1</v>
      </c>
    </row>
    <row r="1966" spans="1:10" x14ac:dyDescent="0.3">
      <c r="A1966" s="8" t="s">
        <v>3475</v>
      </c>
      <c r="B1966" s="3">
        <v>3</v>
      </c>
      <c r="C1966" s="3">
        <v>3</v>
      </c>
      <c r="D1966" s="8">
        <v>0.69221569317741105</v>
      </c>
      <c r="E1966" s="8">
        <v>0.21487670460939001</v>
      </c>
      <c r="F1966" s="8">
        <v>0.38257510447850301</v>
      </c>
      <c r="G1966" s="8">
        <v>7.4994592648664404E-3</v>
      </c>
      <c r="H1966" s="7">
        <v>2.1702607621481998E-3</v>
      </c>
      <c r="I1966" s="7">
        <v>1.5504330837992699E-5</v>
      </c>
      <c r="J1966" s="7" t="s">
        <v>1</v>
      </c>
    </row>
    <row r="1967" spans="1:10" x14ac:dyDescent="0.3">
      <c r="A1967" s="8" t="s">
        <v>3476</v>
      </c>
      <c r="B1967" s="3">
        <v>3</v>
      </c>
      <c r="C1967" s="3">
        <v>3</v>
      </c>
      <c r="D1967" s="8">
        <v>0.69484728178660604</v>
      </c>
      <c r="E1967" s="8">
        <v>0.213728731151652</v>
      </c>
      <c r="F1967" s="8">
        <v>0.37155778333463002</v>
      </c>
      <c r="G1967" s="8">
        <v>7.2834913407667902E-3</v>
      </c>
      <c r="H1967" s="4">
        <v>2.1882886362734502E-3</v>
      </c>
      <c r="I1967" s="4">
        <v>1.5633121870673402E-5</v>
      </c>
      <c r="J1967" s="4" t="s">
        <v>1</v>
      </c>
    </row>
    <row r="1968" spans="1:10" x14ac:dyDescent="0.3">
      <c r="A1968" s="8" t="s">
        <v>3477</v>
      </c>
      <c r="B1968" s="3">
        <v>3</v>
      </c>
      <c r="C1968" s="3">
        <v>3</v>
      </c>
      <c r="D1968" s="8">
        <v>0.67851785125175801</v>
      </c>
      <c r="E1968" s="8">
        <v>0.22090879560076099</v>
      </c>
      <c r="F1968" s="8">
        <v>0.35383373314446498</v>
      </c>
      <c r="G1968" s="8">
        <v>6.9360542209605299E-3</v>
      </c>
      <c r="H1968" s="7">
        <v>2.0727643044470899E-3</v>
      </c>
      <c r="I1968" s="7">
        <v>1.48078166853643E-5</v>
      </c>
      <c r="J1968" s="7" t="s">
        <v>1</v>
      </c>
    </row>
    <row r="1969" spans="1:10" x14ac:dyDescent="0.3">
      <c r="A1969" s="8" t="s">
        <v>3478</v>
      </c>
      <c r="B1969" s="3">
        <v>3</v>
      </c>
      <c r="C1969" s="3">
        <v>3</v>
      </c>
      <c r="D1969" s="8">
        <v>0.695868978695656</v>
      </c>
      <c r="E1969" s="8">
        <v>0.213251231917541</v>
      </c>
      <c r="F1969" s="8">
        <v>0.37946430349054699</v>
      </c>
      <c r="G1969" s="8">
        <v>7.4384795382266599E-3</v>
      </c>
      <c r="H1969" s="4">
        <v>2.1952183871197899E-3</v>
      </c>
      <c r="I1969" s="4">
        <v>1.5682627972253699E-5</v>
      </c>
      <c r="J1969" s="4" t="s">
        <v>1</v>
      </c>
    </row>
    <row r="1970" spans="1:10" x14ac:dyDescent="0.3">
      <c r="A1970" s="8" t="s">
        <v>3479</v>
      </c>
      <c r="B1970" s="3">
        <v>3</v>
      </c>
      <c r="C1970" s="3">
        <v>3</v>
      </c>
      <c r="D1970" s="8">
        <v>0.69306206418092997</v>
      </c>
      <c r="E1970" s="8">
        <v>0.214513429415673</v>
      </c>
      <c r="F1970" s="8">
        <v>0.373192532825604</v>
      </c>
      <c r="G1970" s="8">
        <v>7.31553664918417E-3</v>
      </c>
      <c r="H1970" s="7">
        <v>2.1762129577932799E-3</v>
      </c>
      <c r="I1970" s="7">
        <v>1.5546853290641399E-5</v>
      </c>
      <c r="J1970" s="7" t="s">
        <v>1</v>
      </c>
    </row>
    <row r="1971" spans="1:10" x14ac:dyDescent="0.3">
      <c r="A1971" s="8" t="s">
        <v>3480</v>
      </c>
      <c r="B1971" s="3">
        <v>3</v>
      </c>
      <c r="C1971" s="3">
        <v>3</v>
      </c>
      <c r="D1971" s="8">
        <v>0.69191595040679899</v>
      </c>
      <c r="E1971" s="8">
        <v>0.21508727161734201</v>
      </c>
      <c r="F1971" s="8">
        <v>0.36868824965031999</v>
      </c>
      <c r="G1971" s="8">
        <v>7.2272410758574398E-3</v>
      </c>
      <c r="H1971" s="4">
        <v>2.16759571777946E-3</v>
      </c>
      <c r="I1971" s="4">
        <v>1.5485291775815699E-5</v>
      </c>
      <c r="J1971" s="4" t="s">
        <v>1</v>
      </c>
    </row>
    <row r="1972" spans="1:10" x14ac:dyDescent="0.3">
      <c r="A1972" s="8" t="s">
        <v>3481</v>
      </c>
      <c r="B1972" s="3">
        <v>3</v>
      </c>
      <c r="C1972" s="3">
        <v>3</v>
      </c>
      <c r="D1972" s="8">
        <v>0.700636398572547</v>
      </c>
      <c r="E1972" s="8">
        <v>0.21103001180775</v>
      </c>
      <c r="F1972" s="8">
        <v>0.37224864383256601</v>
      </c>
      <c r="G1972" s="8">
        <v>7.2970339892593997E-3</v>
      </c>
      <c r="H1972" s="7">
        <v>2.2275555367418198E-3</v>
      </c>
      <c r="I1972" s="7">
        <v>1.59136443896548E-5</v>
      </c>
      <c r="J1972" s="7" t="s">
        <v>1</v>
      </c>
    </row>
    <row r="1973" spans="1:10" x14ac:dyDescent="0.3">
      <c r="A1973" s="8" t="s">
        <v>3482</v>
      </c>
      <c r="B1973" s="3">
        <v>3</v>
      </c>
      <c r="C1973" s="3">
        <v>3</v>
      </c>
      <c r="D1973" s="8">
        <v>0.69288053749666101</v>
      </c>
      <c r="E1973" s="8">
        <v>0.214567818424896</v>
      </c>
      <c r="F1973" s="8">
        <v>0.37281004913740701</v>
      </c>
      <c r="G1973" s="8">
        <v>7.3080389819143096E-3</v>
      </c>
      <c r="H1973" s="4">
        <v>2.1748896377853499E-3</v>
      </c>
      <c r="I1973" s="4">
        <v>1.5537399499850299E-5</v>
      </c>
      <c r="J1973" s="4" t="s">
        <v>1</v>
      </c>
    </row>
    <row r="1974" spans="1:10" x14ac:dyDescent="0.3">
      <c r="A1974" s="8" t="s">
        <v>3483</v>
      </c>
      <c r="B1974" s="3">
        <v>3</v>
      </c>
      <c r="C1974" s="3">
        <v>3</v>
      </c>
      <c r="D1974" s="8">
        <v>0.69453695338121202</v>
      </c>
      <c r="E1974" s="8">
        <v>0.21383162107564099</v>
      </c>
      <c r="F1974" s="8">
        <v>0.35678738367716301</v>
      </c>
      <c r="G1974" s="8">
        <v>6.9939533931578802E-3</v>
      </c>
      <c r="H1974" s="7">
        <v>2.1864499210232399E-3</v>
      </c>
      <c r="I1974" s="7">
        <v>1.5619986099132299E-5</v>
      </c>
      <c r="J1974" s="7" t="s">
        <v>1</v>
      </c>
    </row>
    <row r="1975" spans="1:10" x14ac:dyDescent="0.3">
      <c r="A1975" s="8" t="s">
        <v>3484</v>
      </c>
      <c r="B1975" s="3">
        <v>3</v>
      </c>
      <c r="C1975" s="3">
        <v>3</v>
      </c>
      <c r="D1975" s="8">
        <v>0.69476797947048896</v>
      </c>
      <c r="E1975" s="8">
        <v>0.21374605434664201</v>
      </c>
      <c r="F1975" s="8">
        <v>0.37006050313329703</v>
      </c>
      <c r="G1975" s="8">
        <v>7.2541407851594401E-3</v>
      </c>
      <c r="H1975" s="4">
        <v>2.18791421072036E-3</v>
      </c>
      <c r="I1975" s="4">
        <v>1.56304469766006E-5</v>
      </c>
      <c r="J1975" s="4" t="s">
        <v>1</v>
      </c>
    </row>
    <row r="1976" spans="1:10" x14ac:dyDescent="0.3">
      <c r="A1976" s="8" t="s">
        <v>3485</v>
      </c>
      <c r="B1976" s="3">
        <v>3</v>
      </c>
      <c r="C1976" s="3">
        <v>3</v>
      </c>
      <c r="D1976" s="8">
        <v>0.689235514244676</v>
      </c>
      <c r="E1976" s="8">
        <v>0.21624964620027401</v>
      </c>
      <c r="F1976" s="8">
        <v>0.35641896688452401</v>
      </c>
      <c r="G1976" s="8">
        <v>6.9867314733399197E-3</v>
      </c>
      <c r="H1976" s="7">
        <v>2.14888862436572E-3</v>
      </c>
      <c r="I1976" s="7">
        <v>1.5351648404308201E-5</v>
      </c>
      <c r="J1976" s="7" t="s">
        <v>1</v>
      </c>
    </row>
    <row r="1977" spans="1:10" x14ac:dyDescent="0.3">
      <c r="A1977" s="8" t="s">
        <v>3486</v>
      </c>
      <c r="B1977" s="3">
        <v>3</v>
      </c>
      <c r="C1977" s="3">
        <v>3</v>
      </c>
      <c r="D1977" s="8">
        <v>0.69458470316673204</v>
      </c>
      <c r="E1977" s="8">
        <v>0.21382904282041101</v>
      </c>
      <c r="F1977" s="8">
        <v>0.37573341110855402</v>
      </c>
      <c r="G1977" s="8">
        <v>7.3653444201470597E-3</v>
      </c>
      <c r="H1977" s="4">
        <v>2.18652762786695E-3</v>
      </c>
      <c r="I1977" s="4">
        <v>1.5620541236392499E-5</v>
      </c>
      <c r="J1977" s="4" t="s">
        <v>1</v>
      </c>
    </row>
    <row r="1978" spans="1:10" x14ac:dyDescent="0.3">
      <c r="A1978" s="8" t="s">
        <v>3487</v>
      </c>
      <c r="B1978" s="3">
        <v>3</v>
      </c>
      <c r="C1978" s="3">
        <v>3</v>
      </c>
      <c r="D1978" s="8">
        <v>0.68096873013951698</v>
      </c>
      <c r="E1978" s="8">
        <v>0.21987813558017799</v>
      </c>
      <c r="F1978" s="8">
        <v>0.35662186908501697</v>
      </c>
      <c r="G1978" s="8">
        <v>6.9907088800491898E-3</v>
      </c>
      <c r="H1978" s="7">
        <v>2.0902709845121801E-3</v>
      </c>
      <c r="I1978" s="7">
        <v>1.4932884310572299E-5</v>
      </c>
      <c r="J1978" s="7" t="s">
        <v>1</v>
      </c>
    </row>
    <row r="1979" spans="1:10" x14ac:dyDescent="0.3">
      <c r="A1979" s="8" t="s">
        <v>3488</v>
      </c>
      <c r="B1979" s="3">
        <v>3</v>
      </c>
      <c r="C1979" s="3">
        <v>3</v>
      </c>
      <c r="D1979" s="8">
        <v>0.67902273581804495</v>
      </c>
      <c r="E1979" s="8">
        <v>0.22070934207861601</v>
      </c>
      <c r="F1979" s="8">
        <v>0.36339763864012298</v>
      </c>
      <c r="G1979" s="8">
        <v>7.1235314478843596E-3</v>
      </c>
      <c r="H1979" s="4">
        <v>2.0763177933170599E-3</v>
      </c>
      <c r="I1979" s="4">
        <v>1.48332027901265E-5</v>
      </c>
      <c r="J1979" s="4" t="s">
        <v>1</v>
      </c>
    </row>
    <row r="1980" spans="1:10" x14ac:dyDescent="0.3">
      <c r="A1980" s="8" t="s">
        <v>3489</v>
      </c>
      <c r="B1980" s="3">
        <v>3</v>
      </c>
      <c r="C1980" s="3">
        <v>3</v>
      </c>
      <c r="D1980" s="8">
        <v>0.69117223851917797</v>
      </c>
      <c r="E1980" s="8">
        <v>0.21532282377853099</v>
      </c>
      <c r="F1980" s="8">
        <v>0.37054025546883701</v>
      </c>
      <c r="G1980" s="8">
        <v>7.2635451689143796E-3</v>
      </c>
      <c r="H1980" s="7">
        <v>2.1631018790917102E-3</v>
      </c>
      <c r="I1980" s="7">
        <v>1.5453187817174999E-5</v>
      </c>
      <c r="J1980" s="7" t="s">
        <v>1</v>
      </c>
    </row>
    <row r="1981" spans="1:10" x14ac:dyDescent="0.3">
      <c r="A1981" s="8" t="s">
        <v>3490</v>
      </c>
      <c r="B1981" s="3">
        <v>3</v>
      </c>
      <c r="C1981" s="3">
        <v>3</v>
      </c>
      <c r="D1981" s="8">
        <v>0.69684512803000698</v>
      </c>
      <c r="E1981" s="8">
        <v>0.212815133325365</v>
      </c>
      <c r="F1981" s="8">
        <v>0.36413607683834298</v>
      </c>
      <c r="G1981" s="8">
        <v>7.1380067420745603E-3</v>
      </c>
      <c r="H1981" s="4">
        <v>2.2019852038800899E-3</v>
      </c>
      <c r="I1981" s="4">
        <v>1.5730970073627699E-5</v>
      </c>
      <c r="J1981" s="4" t="s">
        <v>1</v>
      </c>
    </row>
    <row r="1982" spans="1:10" x14ac:dyDescent="0.3">
      <c r="A1982" s="8" t="s">
        <v>3491</v>
      </c>
      <c r="B1982" s="3">
        <v>3</v>
      </c>
      <c r="C1982" s="3">
        <v>3</v>
      </c>
      <c r="D1982" s="8">
        <v>0.68970219014982803</v>
      </c>
      <c r="E1982" s="8">
        <v>0.21602947329699801</v>
      </c>
      <c r="F1982" s="8">
        <v>0.38681735098484499</v>
      </c>
      <c r="G1982" s="8">
        <v>7.5826182433086E-3</v>
      </c>
      <c r="H1982" s="7">
        <v>2.1527041018088002E-3</v>
      </c>
      <c r="I1982" s="7">
        <v>1.53789061539824E-5</v>
      </c>
      <c r="J1982" s="7" t="s">
        <v>1</v>
      </c>
    </row>
    <row r="1983" spans="1:10" x14ac:dyDescent="0.3">
      <c r="A1983" s="8" t="s">
        <v>3492</v>
      </c>
      <c r="B1983" s="3">
        <v>3</v>
      </c>
      <c r="C1983" s="3">
        <v>3</v>
      </c>
      <c r="D1983" s="8">
        <v>0.69112467635297303</v>
      </c>
      <c r="E1983" s="8">
        <v>0.21536046940033701</v>
      </c>
      <c r="F1983" s="8">
        <v>0.363343591590507</v>
      </c>
      <c r="G1983" s="8">
        <v>7.1224719862460102E-3</v>
      </c>
      <c r="H1983" s="4">
        <v>2.16261492326357E-3</v>
      </c>
      <c r="I1983" s="4">
        <v>1.5449709007441801E-5</v>
      </c>
      <c r="J1983" s="4" t="s">
        <v>1</v>
      </c>
    </row>
    <row r="1984" spans="1:10" x14ac:dyDescent="0.3">
      <c r="A1984" s="8" t="s">
        <v>3493</v>
      </c>
      <c r="B1984" s="3">
        <v>3</v>
      </c>
      <c r="C1984" s="3">
        <v>3</v>
      </c>
      <c r="D1984" s="8">
        <v>0.69132941431167805</v>
      </c>
      <c r="E1984" s="8">
        <v>0.21531321523669</v>
      </c>
      <c r="F1984" s="8">
        <v>0.36433775159290099</v>
      </c>
      <c r="G1984" s="8">
        <v>7.14196008767612E-3</v>
      </c>
      <c r="H1984" s="7">
        <v>2.1641289639901598E-3</v>
      </c>
      <c r="I1984" s="7">
        <v>1.54605253059884E-5</v>
      </c>
      <c r="J1984" s="7" t="s">
        <v>1</v>
      </c>
    </row>
    <row r="1985" spans="1:10" x14ac:dyDescent="0.3">
      <c r="A1985" s="8" t="s">
        <v>3494</v>
      </c>
      <c r="B1985" s="3">
        <v>3</v>
      </c>
      <c r="C1985" s="3">
        <v>3</v>
      </c>
      <c r="D1985" s="8">
        <v>0.68888089804105601</v>
      </c>
      <c r="E1985" s="8">
        <v>0.21639720726106801</v>
      </c>
      <c r="F1985" s="8">
        <v>0.375922472903234</v>
      </c>
      <c r="G1985" s="8">
        <v>7.3690505191878501E-3</v>
      </c>
      <c r="H1985" s="4">
        <v>2.1468748651815302E-3</v>
      </c>
      <c r="I1985" s="4">
        <v>1.5337262119874399E-5</v>
      </c>
      <c r="J1985" s="4" t="s">
        <v>1</v>
      </c>
    </row>
    <row r="1986" spans="1:10" x14ac:dyDescent="0.3">
      <c r="A1986" s="8" t="s">
        <v>3495</v>
      </c>
      <c r="B1986" s="3">
        <v>3</v>
      </c>
      <c r="C1986" s="3">
        <v>3</v>
      </c>
      <c r="D1986" s="8">
        <v>0.683070284141996</v>
      </c>
      <c r="E1986" s="8">
        <v>0.218943259622814</v>
      </c>
      <c r="F1986" s="8">
        <v>0.37117955252995199</v>
      </c>
      <c r="G1986" s="8">
        <v>7.2760770409882897E-3</v>
      </c>
      <c r="H1986" s="7">
        <v>2.1057420578914402E-3</v>
      </c>
      <c r="I1986" s="7">
        <v>1.5043409572916099E-5</v>
      </c>
      <c r="J1986" s="7" t="s">
        <v>1</v>
      </c>
    </row>
    <row r="1987" spans="1:10" x14ac:dyDescent="0.3">
      <c r="A1987" s="8" t="s">
        <v>3496</v>
      </c>
      <c r="B1987" s="3">
        <v>3</v>
      </c>
      <c r="C1987" s="3">
        <v>3</v>
      </c>
      <c r="D1987" s="8">
        <v>0.68583815424991201</v>
      </c>
      <c r="E1987" s="8">
        <v>0.21774606599934301</v>
      </c>
      <c r="F1987" s="8">
        <v>0.37071265244926899</v>
      </c>
      <c r="G1987" s="8">
        <v>7.26692459459317E-3</v>
      </c>
      <c r="H1987" s="4">
        <v>2.1254016124417599E-3</v>
      </c>
      <c r="I1987" s="4">
        <v>1.51838573214964E-5</v>
      </c>
      <c r="J1987" s="4" t="s">
        <v>1</v>
      </c>
    </row>
    <row r="1988" spans="1:10" x14ac:dyDescent="0.3">
      <c r="A1988" s="8" t="s">
        <v>3497</v>
      </c>
      <c r="B1988" s="3">
        <v>3</v>
      </c>
      <c r="C1988" s="3">
        <v>3</v>
      </c>
      <c r="D1988" s="8">
        <v>0.69148357625690005</v>
      </c>
      <c r="E1988" s="8">
        <v>0.21520194749234101</v>
      </c>
      <c r="F1988" s="8">
        <v>0.38451671807618398</v>
      </c>
      <c r="G1988" s="8">
        <v>7.5375199016236901E-3</v>
      </c>
      <c r="H1988" s="7">
        <v>2.1653459097753401E-3</v>
      </c>
      <c r="I1988" s="7">
        <v>1.5469219159922602E-5</v>
      </c>
      <c r="J1988" s="7" t="s">
        <v>1</v>
      </c>
    </row>
    <row r="1989" spans="1:10" x14ac:dyDescent="0.3">
      <c r="A1989" s="8" t="s">
        <v>3498</v>
      </c>
      <c r="B1989" s="3">
        <v>3</v>
      </c>
      <c r="C1989" s="3">
        <v>3</v>
      </c>
      <c r="D1989" s="8">
        <v>0.69890880233488495</v>
      </c>
      <c r="E1989" s="8">
        <v>0.21181769341052401</v>
      </c>
      <c r="F1989" s="8">
        <v>0.37084792401519001</v>
      </c>
      <c r="G1989" s="8">
        <v>7.2695762663471499E-3</v>
      </c>
      <c r="H1989" s="4">
        <v>2.2159329744424498E-3</v>
      </c>
      <c r="I1989" s="4">
        <v>1.5830612869103099E-5</v>
      </c>
      <c r="J1989" s="4" t="s">
        <v>1</v>
      </c>
    </row>
    <row r="1990" spans="1:10" x14ac:dyDescent="0.3">
      <c r="A1990" s="8" t="s">
        <v>3499</v>
      </c>
      <c r="B1990" s="3">
        <v>3</v>
      </c>
      <c r="C1990" s="3">
        <v>3</v>
      </c>
      <c r="D1990" s="8">
        <v>0.68108511775311698</v>
      </c>
      <c r="E1990" s="8">
        <v>0.21981240817825201</v>
      </c>
      <c r="F1990" s="8">
        <v>0.35862625795380898</v>
      </c>
      <c r="G1990" s="8">
        <v>7.0300000741088499E-3</v>
      </c>
      <c r="H1990" s="7">
        <v>2.09146175660046E-3</v>
      </c>
      <c r="I1990" s="7">
        <v>1.4941391179761201E-5</v>
      </c>
      <c r="J1990" s="7" t="s">
        <v>1</v>
      </c>
    </row>
    <row r="1991" spans="1:10" x14ac:dyDescent="0.3">
      <c r="A1991" s="8" t="s">
        <v>3500</v>
      </c>
      <c r="B1991" s="3">
        <v>3</v>
      </c>
      <c r="C1991" s="3">
        <v>3</v>
      </c>
      <c r="D1991" s="8">
        <v>0.69322571164421798</v>
      </c>
      <c r="E1991" s="8">
        <v>0.21444359012396899</v>
      </c>
      <c r="F1991" s="8">
        <v>0.36180192091954</v>
      </c>
      <c r="G1991" s="8">
        <v>7.0922512628862899E-3</v>
      </c>
      <c r="H1991" s="4">
        <v>2.1774145258508901E-3</v>
      </c>
      <c r="I1991" s="4">
        <v>1.5555437286175199E-5</v>
      </c>
      <c r="J1991" s="4" t="s">
        <v>1</v>
      </c>
    </row>
    <row r="1992" spans="1:10" x14ac:dyDescent="0.3">
      <c r="A1992" s="8" t="s">
        <v>3501</v>
      </c>
      <c r="B1992" s="3">
        <v>3</v>
      </c>
      <c r="C1992" s="3">
        <v>3</v>
      </c>
      <c r="D1992" s="8">
        <v>0.69250613608899803</v>
      </c>
      <c r="E1992" s="8">
        <v>0.21480275932578899</v>
      </c>
      <c r="F1992" s="8">
        <v>0.37470664261018499</v>
      </c>
      <c r="G1992" s="8">
        <v>7.3452171080511403E-3</v>
      </c>
      <c r="H1992" s="7">
        <v>2.1715431508030599E-3</v>
      </c>
      <c r="I1992" s="7">
        <v>1.5513492215424701E-5</v>
      </c>
      <c r="J1992" s="7" t="s">
        <v>1</v>
      </c>
    </row>
    <row r="1993" spans="1:10" x14ac:dyDescent="0.3">
      <c r="A1993" s="8" t="s">
        <v>3502</v>
      </c>
      <c r="B1993" s="3">
        <v>3</v>
      </c>
      <c r="C1993" s="3">
        <v>3</v>
      </c>
      <c r="D1993" s="8">
        <v>0.70599833833301295</v>
      </c>
      <c r="E1993" s="8">
        <v>0.20853442510543599</v>
      </c>
      <c r="F1993" s="8">
        <v>0.376688940262769</v>
      </c>
      <c r="G1993" s="8">
        <v>7.3840752572677699E-3</v>
      </c>
      <c r="H1993" s="4">
        <v>2.2622898570731301E-3</v>
      </c>
      <c r="I1993" s="4">
        <v>1.6161786181296601E-5</v>
      </c>
      <c r="J1993" s="4" t="s">
        <v>1</v>
      </c>
    </row>
    <row r="1994" spans="1:10" x14ac:dyDescent="0.3">
      <c r="A1994" s="8" t="s">
        <v>3503</v>
      </c>
      <c r="B1994" s="3">
        <v>3</v>
      </c>
      <c r="C1994" s="3">
        <v>3</v>
      </c>
      <c r="D1994" s="8">
        <v>0.70048812326159804</v>
      </c>
      <c r="E1994" s="8">
        <v>0.21109371930269699</v>
      </c>
      <c r="F1994" s="8">
        <v>0.37222584835080103</v>
      </c>
      <c r="G1994" s="8">
        <v>7.2965871389941497E-3</v>
      </c>
      <c r="H1994" s="7">
        <v>2.2265301501755599E-3</v>
      </c>
      <c r="I1994" s="7">
        <v>1.5906319033717199E-5</v>
      </c>
      <c r="J1994" s="7" t="s">
        <v>1</v>
      </c>
    </row>
    <row r="1995" spans="1:10" x14ac:dyDescent="0.3">
      <c r="A1995" s="8" t="s">
        <v>3504</v>
      </c>
      <c r="B1995" s="3">
        <v>3</v>
      </c>
      <c r="C1995" s="3">
        <v>3</v>
      </c>
      <c r="D1995" s="8">
        <v>0.69641963385669103</v>
      </c>
      <c r="E1995" s="8">
        <v>0.21296391046834001</v>
      </c>
      <c r="F1995" s="8">
        <v>0.37117665025016999</v>
      </c>
      <c r="G1995" s="8">
        <v>7.27602014881537E-3</v>
      </c>
      <c r="H1995" s="4">
        <v>2.1990983492155302E-3</v>
      </c>
      <c r="I1995" s="4">
        <v>1.5710346399928598E-5</v>
      </c>
      <c r="J1995" s="4" t="s">
        <v>1</v>
      </c>
    </row>
    <row r="1996" spans="1:10" x14ac:dyDescent="0.3">
      <c r="A1996" s="8" t="s">
        <v>3505</v>
      </c>
      <c r="B1996" s="3">
        <v>3</v>
      </c>
      <c r="C1996" s="3">
        <v>3</v>
      </c>
      <c r="D1996" s="8">
        <v>0.69737867836488299</v>
      </c>
      <c r="E1996" s="8">
        <v>0.21255881487268199</v>
      </c>
      <c r="F1996" s="8">
        <v>0.35912099964375099</v>
      </c>
      <c r="G1996" s="8">
        <v>7.0396982878894003E-3</v>
      </c>
      <c r="H1996" s="7">
        <v>2.2053162343147002E-3</v>
      </c>
      <c r="I1996" s="7">
        <v>1.5754766936562501E-5</v>
      </c>
      <c r="J1996" s="7" t="s">
        <v>1</v>
      </c>
    </row>
    <row r="1997" spans="1:10" x14ac:dyDescent="0.3">
      <c r="A1997" s="8" t="s">
        <v>3506</v>
      </c>
      <c r="B1997" s="3">
        <v>3</v>
      </c>
      <c r="C1997" s="3">
        <v>3</v>
      </c>
      <c r="D1997" s="8">
        <v>0.68444887224226503</v>
      </c>
      <c r="E1997" s="8">
        <v>0.21833091614986899</v>
      </c>
      <c r="F1997" s="8">
        <v>0.37274933333216398</v>
      </c>
      <c r="G1997" s="8">
        <v>7.3068487954572698E-3</v>
      </c>
      <c r="H1997" s="4">
        <v>2.11575974622049E-3</v>
      </c>
      <c r="I1997" s="4">
        <v>1.51149758827322E-5</v>
      </c>
      <c r="J1997" s="4" t="s">
        <v>1</v>
      </c>
    </row>
    <row r="1998" spans="1:10" x14ac:dyDescent="0.3">
      <c r="A1998" s="8" t="s">
        <v>3507</v>
      </c>
      <c r="B1998" s="3">
        <v>3</v>
      </c>
      <c r="C1998" s="3">
        <v>3</v>
      </c>
      <c r="D1998" s="8">
        <v>0.66042068538826504</v>
      </c>
      <c r="E1998" s="8">
        <v>0.22842603376951501</v>
      </c>
      <c r="F1998" s="8">
        <v>0.37519027725236698</v>
      </c>
      <c r="G1998" s="8">
        <v>7.3546975950343901E-3</v>
      </c>
      <c r="H1998" s="7">
        <v>1.93467739818272E-3</v>
      </c>
      <c r="I1998" s="7">
        <v>1.38213245935115E-5</v>
      </c>
      <c r="J1998" s="7" t="s">
        <v>1</v>
      </c>
    </row>
    <row r="1999" spans="1:10" x14ac:dyDescent="0.3">
      <c r="A1999" s="8" t="s">
        <v>3508</v>
      </c>
      <c r="B1999" s="3">
        <v>3</v>
      </c>
      <c r="C1999" s="3">
        <v>3</v>
      </c>
      <c r="D1999" s="8">
        <v>0.65796102581466998</v>
      </c>
      <c r="E1999" s="8">
        <v>0.22936239852568999</v>
      </c>
      <c r="F1999" s="8">
        <v>0.37562294450188899</v>
      </c>
      <c r="G1999" s="8">
        <v>7.3631789896025403E-3</v>
      </c>
      <c r="H1999" s="4">
        <v>1.9153402419434999E-3</v>
      </c>
      <c r="I1999" s="4">
        <v>1.3683180056676199E-5</v>
      </c>
      <c r="J1999" s="4" t="s">
        <v>1</v>
      </c>
    </row>
    <row r="2000" spans="1:10" x14ac:dyDescent="0.3">
      <c r="A2000" s="8" t="s">
        <v>3509</v>
      </c>
      <c r="B2000" s="3">
        <v>3</v>
      </c>
      <c r="C2000" s="3">
        <v>3</v>
      </c>
      <c r="D2000" s="8">
        <v>0.66159240738474001</v>
      </c>
      <c r="E2000" s="8">
        <v>0.22792477865886099</v>
      </c>
      <c r="F2000" s="8">
        <v>0.37656298996808701</v>
      </c>
      <c r="G2000" s="8">
        <v>7.3816063064831702E-3</v>
      </c>
      <c r="H2000" s="7">
        <v>1.94407919398928E-3</v>
      </c>
      <c r="I2000" s="7">
        <v>1.38884909705656E-5</v>
      </c>
      <c r="J2000" s="7" t="s">
        <v>1</v>
      </c>
    </row>
    <row r="2001" spans="1:10" x14ac:dyDescent="0.3">
      <c r="A2001" s="8" t="s">
        <v>3510</v>
      </c>
      <c r="B2001" s="3">
        <v>3</v>
      </c>
      <c r="C2001" s="3">
        <v>3</v>
      </c>
      <c r="D2001" s="8">
        <v>0.67356019715594795</v>
      </c>
      <c r="E2001" s="8">
        <v>0.22301394369869501</v>
      </c>
      <c r="F2001" s="8">
        <v>0.36507853779028498</v>
      </c>
      <c r="G2001" s="8">
        <v>7.1564814087088403E-3</v>
      </c>
      <c r="H2001" s="4">
        <v>2.0359283350034202E-3</v>
      </c>
      <c r="I2001" s="4">
        <v>1.45446607241297E-5</v>
      </c>
      <c r="J2001" s="4" t="s">
        <v>1</v>
      </c>
    </row>
    <row r="2002" spans="1:10" x14ac:dyDescent="0.3">
      <c r="A2002" s="8" t="s">
        <v>3511</v>
      </c>
      <c r="B2002" s="3">
        <v>3</v>
      </c>
      <c r="C2002" s="3">
        <v>3</v>
      </c>
      <c r="D2002" s="8">
        <v>0.65895164060203704</v>
      </c>
      <c r="E2002" s="8">
        <v>0.22895988254247801</v>
      </c>
      <c r="F2002" s="8">
        <v>0.38842665615671401</v>
      </c>
      <c r="G2002" s="8">
        <v>7.6141647774136297E-3</v>
      </c>
      <c r="H2002" s="7">
        <v>1.9235677637647699E-3</v>
      </c>
      <c r="I2002" s="7">
        <v>1.3741957426897499E-5</v>
      </c>
      <c r="J2002" s="7" t="s">
        <v>1</v>
      </c>
    </row>
    <row r="2003" spans="1:10" x14ac:dyDescent="0.3">
      <c r="A2003" s="8" t="s">
        <v>3512</v>
      </c>
      <c r="B2003" s="3">
        <v>3</v>
      </c>
      <c r="C2003" s="3">
        <v>3</v>
      </c>
      <c r="D2003" s="8">
        <v>0.66070031961219899</v>
      </c>
      <c r="E2003" s="8">
        <v>0.228255816507933</v>
      </c>
      <c r="F2003" s="8">
        <v>0.37761896455941402</v>
      </c>
      <c r="G2003" s="8">
        <v>7.40230613336603E-3</v>
      </c>
      <c r="H2003" s="4">
        <v>1.9370798581199401E-3</v>
      </c>
      <c r="I2003" s="4">
        <v>1.38384877539673E-5</v>
      </c>
      <c r="J2003" s="4" t="s">
        <v>1</v>
      </c>
    </row>
    <row r="2004" spans="1:10" x14ac:dyDescent="0.3">
      <c r="A2004" s="8" t="s">
        <v>3513</v>
      </c>
      <c r="B2004" s="3">
        <v>3</v>
      </c>
      <c r="C2004" s="3">
        <v>3</v>
      </c>
      <c r="D2004" s="8">
        <v>0.65986349974173397</v>
      </c>
      <c r="E2004" s="8">
        <v>0.22857291505253099</v>
      </c>
      <c r="F2004" s="8">
        <v>0.38820325648854198</v>
      </c>
      <c r="G2004" s="8">
        <v>7.6097855674451299E-3</v>
      </c>
      <c r="H2004" s="7">
        <v>1.9306135457078E-3</v>
      </c>
      <c r="I2004" s="7">
        <v>1.3792292453988401E-5</v>
      </c>
      <c r="J2004" s="7" t="s">
        <v>1</v>
      </c>
    </row>
    <row r="2005" spans="1:10" x14ac:dyDescent="0.3">
      <c r="A2005" s="8" t="s">
        <v>3514</v>
      </c>
      <c r="B2005" s="3">
        <v>3</v>
      </c>
      <c r="C2005" s="3">
        <v>3</v>
      </c>
      <c r="D2005" s="8">
        <v>0.66361123263726096</v>
      </c>
      <c r="E2005" s="8">
        <v>0.22708197771677899</v>
      </c>
      <c r="F2005" s="8">
        <v>0.39022580997647</v>
      </c>
      <c r="G2005" s="8">
        <v>7.6494328349127798E-3</v>
      </c>
      <c r="H2005" s="4">
        <v>1.9600233740060201E-3</v>
      </c>
      <c r="I2005" s="4">
        <v>1.40023961041014E-5</v>
      </c>
      <c r="J2005" s="4" t="s">
        <v>1</v>
      </c>
    </row>
    <row r="2006" spans="1:10" x14ac:dyDescent="0.3">
      <c r="A2006" s="8" t="s">
        <v>3515</v>
      </c>
      <c r="B2006" s="3">
        <v>3</v>
      </c>
      <c r="C2006" s="3">
        <v>3</v>
      </c>
      <c r="D2006" s="8">
        <v>0.66228836925226497</v>
      </c>
      <c r="E2006" s="8">
        <v>0.227609331591171</v>
      </c>
      <c r="F2006" s="8">
        <v>0.380225819384929</v>
      </c>
      <c r="G2006" s="8">
        <v>7.4534072148125597E-3</v>
      </c>
      <c r="H2006" s="7">
        <v>1.94961377212193E-3</v>
      </c>
      <c r="I2006" s="7">
        <v>1.3928029966023601E-5</v>
      </c>
      <c r="J2006" s="7" t="s">
        <v>1</v>
      </c>
    </row>
    <row r="2007" spans="1:10" x14ac:dyDescent="0.3">
      <c r="A2007" s="8" t="s">
        <v>3516</v>
      </c>
      <c r="B2007" s="3">
        <v>3</v>
      </c>
      <c r="C2007" s="3">
        <v>3</v>
      </c>
      <c r="D2007" s="8">
        <v>0.66067030145066696</v>
      </c>
      <c r="E2007" s="8">
        <v>0.228324516565241</v>
      </c>
      <c r="F2007" s="8">
        <v>0.36961755707279198</v>
      </c>
      <c r="G2007" s="8">
        <v>7.2454578993720303E-3</v>
      </c>
      <c r="H2007" s="4">
        <v>1.93655017990558E-3</v>
      </c>
      <c r="I2007" s="4">
        <v>1.38347037357441E-5</v>
      </c>
      <c r="J2007" s="4" t="s">
        <v>1</v>
      </c>
    </row>
    <row r="2008" spans="1:10" x14ac:dyDescent="0.3">
      <c r="A2008" s="8" t="s">
        <v>3517</v>
      </c>
      <c r="B2008" s="3">
        <v>3</v>
      </c>
      <c r="C2008" s="3">
        <v>3</v>
      </c>
      <c r="D2008" s="8">
        <v>0.65850120824479597</v>
      </c>
      <c r="E2008" s="8">
        <v>0.22914844124552899</v>
      </c>
      <c r="F2008" s="8">
        <v>0.36275813724248102</v>
      </c>
      <c r="G2008" s="8">
        <v>7.1109955702872603E-3</v>
      </c>
      <c r="H2008" s="7">
        <v>1.91991308241383E-3</v>
      </c>
      <c r="I2008" s="7">
        <v>1.3715848403613E-5</v>
      </c>
      <c r="J2008" s="7" t="s">
        <v>1</v>
      </c>
    </row>
    <row r="2009" spans="1:10" x14ac:dyDescent="0.3">
      <c r="A2009" s="8" t="s">
        <v>3518</v>
      </c>
      <c r="B2009" s="3">
        <v>3</v>
      </c>
      <c r="C2009" s="3">
        <v>3</v>
      </c>
      <c r="D2009" s="8">
        <v>0.65999400103044503</v>
      </c>
      <c r="E2009" s="8">
        <v>0.228564008550384</v>
      </c>
      <c r="F2009" s="8">
        <v>0.390098932076473</v>
      </c>
      <c r="G2009" s="8">
        <v>7.6469457006703798E-3</v>
      </c>
      <c r="H2009" s="4">
        <v>1.9314445846223801E-3</v>
      </c>
      <c r="I2009" s="4">
        <v>1.3798229391381299E-5</v>
      </c>
      <c r="J2009" s="4" t="s">
        <v>1</v>
      </c>
    </row>
    <row r="2010" spans="1:10" x14ac:dyDescent="0.3">
      <c r="A2010" s="8" t="s">
        <v>3519</v>
      </c>
      <c r="B2010" s="3">
        <v>3</v>
      </c>
      <c r="C2010" s="3">
        <v>3</v>
      </c>
      <c r="D2010" s="8">
        <v>0.66477347484487703</v>
      </c>
      <c r="E2010" s="8">
        <v>0.22662306462710499</v>
      </c>
      <c r="F2010" s="8">
        <v>0.40082451210279602</v>
      </c>
      <c r="G2010" s="8">
        <v>7.8571947460417905E-3</v>
      </c>
      <c r="H2010" s="7">
        <v>1.9690805264313202E-3</v>
      </c>
      <c r="I2010" s="7">
        <v>1.4067100350752801E-5</v>
      </c>
      <c r="J2010" s="7" t="s">
        <v>1</v>
      </c>
    </row>
    <row r="2011" spans="1:10" x14ac:dyDescent="0.3">
      <c r="A2011" s="8" t="s">
        <v>3520</v>
      </c>
      <c r="B2011" s="3">
        <v>3</v>
      </c>
      <c r="C2011" s="3">
        <v>3</v>
      </c>
      <c r="D2011" s="8">
        <v>0.66002969039723003</v>
      </c>
      <c r="E2011" s="8">
        <v>0.22844093962725801</v>
      </c>
      <c r="F2011" s="8">
        <v>0.39157499879429097</v>
      </c>
      <c r="G2011" s="8">
        <v>7.6758804172604401E-3</v>
      </c>
      <c r="H2011" s="4">
        <v>1.9318488629034699E-3</v>
      </c>
      <c r="I2011" s="4">
        <v>1.38011175531773E-5</v>
      </c>
      <c r="J2011" s="4" t="s">
        <v>1</v>
      </c>
    </row>
    <row r="2012" spans="1:10" x14ac:dyDescent="0.3">
      <c r="A2012" s="8" t="s">
        <v>3521</v>
      </c>
      <c r="B2012" s="3">
        <v>3</v>
      </c>
      <c r="C2012" s="3">
        <v>3</v>
      </c>
      <c r="D2012" s="8">
        <v>0.68190727023926001</v>
      </c>
      <c r="E2012" s="8">
        <v>0.21945370382186799</v>
      </c>
      <c r="F2012" s="8">
        <v>0.35889238954619002</v>
      </c>
      <c r="G2012" s="8">
        <v>7.0352169400595896E-3</v>
      </c>
      <c r="H2012" s="7">
        <v>2.0974605983695E-3</v>
      </c>
      <c r="I2012" s="7">
        <v>1.49842468720605E-5</v>
      </c>
      <c r="J2012" s="7" t="s">
        <v>1</v>
      </c>
    </row>
    <row r="2013" spans="1:10" x14ac:dyDescent="0.3">
      <c r="A2013" s="8" t="s">
        <v>3522</v>
      </c>
      <c r="B2013" s="3">
        <v>3</v>
      </c>
      <c r="C2013" s="3">
        <v>3</v>
      </c>
      <c r="D2013" s="8">
        <v>0.65988695748682302</v>
      </c>
      <c r="E2013" s="8">
        <v>0.22857182628960199</v>
      </c>
      <c r="F2013" s="8">
        <v>0.38672797112267998</v>
      </c>
      <c r="G2013" s="8">
        <v>7.5808661673696402E-3</v>
      </c>
      <c r="H2013" s="4">
        <v>1.9308298650316501E-3</v>
      </c>
      <c r="I2013" s="4">
        <v>1.3793837838037299E-5</v>
      </c>
      <c r="J2013" s="4" t="s">
        <v>1</v>
      </c>
    </row>
    <row r="2014" spans="1:10" x14ac:dyDescent="0.3">
      <c r="A2014" s="8" t="s">
        <v>3523</v>
      </c>
      <c r="B2014" s="3">
        <v>3</v>
      </c>
      <c r="C2014" s="3">
        <v>3</v>
      </c>
      <c r="D2014" s="8">
        <v>0.66279978624654601</v>
      </c>
      <c r="E2014" s="8">
        <v>0.22749351683219901</v>
      </c>
      <c r="F2014" s="8">
        <v>0.39291544627803399</v>
      </c>
      <c r="G2014" s="8">
        <v>7.7021566469035801E-3</v>
      </c>
      <c r="H2014" s="7">
        <v>1.9531275346463899E-3</v>
      </c>
      <c r="I2014" s="7">
        <v>1.39531322659939E-5</v>
      </c>
      <c r="J2014" s="7" t="s">
        <v>1</v>
      </c>
    </row>
    <row r="2015" spans="1:10" x14ac:dyDescent="0.3">
      <c r="A2015" s="8" t="s">
        <v>3524</v>
      </c>
      <c r="B2015" s="3">
        <v>3</v>
      </c>
      <c r="C2015" s="3">
        <v>3</v>
      </c>
      <c r="D2015" s="8">
        <v>0.65805206085777301</v>
      </c>
      <c r="E2015" s="8">
        <v>0.229297097196072</v>
      </c>
      <c r="F2015" s="8">
        <v>0.37448018242557402</v>
      </c>
      <c r="G2015" s="8">
        <v>7.3407779040628998E-3</v>
      </c>
      <c r="H2015" s="4">
        <v>1.9164180206871801E-3</v>
      </c>
      <c r="I2015" s="4">
        <v>1.36908797020384E-5</v>
      </c>
      <c r="J2015" s="4" t="s">
        <v>1</v>
      </c>
    </row>
    <row r="2016" spans="1:10" x14ac:dyDescent="0.3">
      <c r="A2016" s="8" t="s">
        <v>3525</v>
      </c>
      <c r="B2016" s="3">
        <v>3</v>
      </c>
      <c r="C2016" s="3">
        <v>3</v>
      </c>
      <c r="D2016" s="8">
        <v>0.66148346511108802</v>
      </c>
      <c r="E2016" s="8">
        <v>0.22795330251718601</v>
      </c>
      <c r="F2016" s="8">
        <v>0.38589585534884802</v>
      </c>
      <c r="G2016" s="8">
        <v>7.5645545509668601E-3</v>
      </c>
      <c r="H2016" s="7">
        <v>1.94337026127294E-3</v>
      </c>
      <c r="I2016" s="7">
        <v>1.38834263591752E-5</v>
      </c>
      <c r="J2016" s="7" t="s">
        <v>1</v>
      </c>
    </row>
    <row r="2017" spans="1:10" x14ac:dyDescent="0.3">
      <c r="A2017" s="8" t="s">
        <v>3526</v>
      </c>
      <c r="B2017" s="3">
        <v>3</v>
      </c>
      <c r="C2017" s="3">
        <v>3</v>
      </c>
      <c r="D2017" s="8">
        <v>0.65848099442107</v>
      </c>
      <c r="E2017" s="8">
        <v>0.22911505812025701</v>
      </c>
      <c r="F2017" s="8">
        <v>0.37814289983382199</v>
      </c>
      <c r="G2017" s="8">
        <v>7.4125766167347801E-3</v>
      </c>
      <c r="H2017" s="4">
        <v>1.91985751595952E-3</v>
      </c>
      <c r="I2017" s="4">
        <v>1.37154514371719E-5</v>
      </c>
      <c r="J2017" s="4" t="s">
        <v>1</v>
      </c>
    </row>
    <row r="2018" spans="1:10" x14ac:dyDescent="0.3">
      <c r="A2018" s="8" t="s">
        <v>3527</v>
      </c>
      <c r="B2018" s="3">
        <v>3</v>
      </c>
      <c r="C2018" s="3">
        <v>3</v>
      </c>
      <c r="D2018" s="8">
        <v>0.66499283240654095</v>
      </c>
      <c r="E2018" s="8">
        <v>0.22651506793574999</v>
      </c>
      <c r="F2018" s="8">
        <v>0.40569151988302499</v>
      </c>
      <c r="G2018" s="8">
        <v>7.95260065761926E-3</v>
      </c>
      <c r="H2018" s="7">
        <v>1.9706769111816598E-3</v>
      </c>
      <c r="I2018" s="7">
        <v>1.4078504914548E-5</v>
      </c>
      <c r="J2018" s="7" t="s">
        <v>1</v>
      </c>
    </row>
    <row r="2019" spans="1:10" x14ac:dyDescent="0.3">
      <c r="A2019" s="8" t="s">
        <v>3528</v>
      </c>
      <c r="B2019" s="3">
        <v>3</v>
      </c>
      <c r="C2019" s="3">
        <v>3</v>
      </c>
      <c r="D2019" s="8">
        <v>0.66349228756044398</v>
      </c>
      <c r="E2019" s="8">
        <v>0.227147864821337</v>
      </c>
      <c r="F2019" s="8">
        <v>0.39331875510403103</v>
      </c>
      <c r="G2019" s="8">
        <v>7.7100625406126E-3</v>
      </c>
      <c r="H2019" s="4">
        <v>1.95871898793199E-3</v>
      </c>
      <c r="I2019" s="4">
        <v>1.39930775772289E-5</v>
      </c>
      <c r="J2019" s="4" t="s">
        <v>1</v>
      </c>
    </row>
    <row r="2020" spans="1:10" x14ac:dyDescent="0.3">
      <c r="A2020" s="8" t="s">
        <v>3529</v>
      </c>
      <c r="B2020" s="3">
        <v>3</v>
      </c>
      <c r="C2020" s="3">
        <v>3</v>
      </c>
      <c r="D2020" s="8">
        <v>0.66155755922338599</v>
      </c>
      <c r="E2020" s="8">
        <v>0.22788005171261699</v>
      </c>
      <c r="F2020" s="8">
        <v>0.37356727093125802</v>
      </c>
      <c r="G2020" s="8">
        <v>7.3228824830490697E-3</v>
      </c>
      <c r="H2020" s="7">
        <v>1.94392869286318E-3</v>
      </c>
      <c r="I2020" s="7">
        <v>1.3887415791356101E-5</v>
      </c>
      <c r="J2020" s="7" t="s">
        <v>1</v>
      </c>
    </row>
    <row r="2021" spans="1:10" x14ac:dyDescent="0.3">
      <c r="A2021" s="8" t="s">
        <v>3530</v>
      </c>
      <c r="B2021" s="3">
        <v>3</v>
      </c>
      <c r="C2021" s="3">
        <v>3</v>
      </c>
      <c r="D2021" s="8">
        <v>0.660549991497698</v>
      </c>
      <c r="E2021" s="8">
        <v>0.22834739449941499</v>
      </c>
      <c r="F2021" s="8">
        <v>0.38528077307747999</v>
      </c>
      <c r="G2021" s="8">
        <v>7.5524973512571198E-3</v>
      </c>
      <c r="H2021" s="4">
        <v>1.9357594718102599E-3</v>
      </c>
      <c r="I2021" s="4">
        <v>1.38290549215001E-5</v>
      </c>
      <c r="J2021" s="4" t="s">
        <v>1</v>
      </c>
    </row>
    <row r="2022" spans="1:10" x14ac:dyDescent="0.3">
      <c r="A2022" s="8" t="s">
        <v>3531</v>
      </c>
      <c r="B2022" s="3">
        <v>3</v>
      </c>
      <c r="C2022" s="3">
        <v>3</v>
      </c>
      <c r="D2022" s="8">
        <v>0.65777431536222197</v>
      </c>
      <c r="E2022" s="8">
        <v>0.22945017153443001</v>
      </c>
      <c r="F2022" s="8">
        <v>0.38462369716432299</v>
      </c>
      <c r="G2022" s="8">
        <v>7.5396169678057104E-3</v>
      </c>
      <c r="H2022" s="7">
        <v>1.91407328042247E-3</v>
      </c>
      <c r="I2022" s="7">
        <v>1.3674128890602599E-5</v>
      </c>
      <c r="J2022" s="7" t="s">
        <v>1</v>
      </c>
    </row>
    <row r="2023" spans="1:10" x14ac:dyDescent="0.3">
      <c r="A2023" s="8" t="s">
        <v>3532</v>
      </c>
      <c r="B2023" s="3">
        <v>3</v>
      </c>
      <c r="C2023" s="3">
        <v>3</v>
      </c>
      <c r="D2023" s="8">
        <v>0.68190965830274597</v>
      </c>
      <c r="E2023" s="8">
        <v>0.219450481738661</v>
      </c>
      <c r="F2023" s="8">
        <v>0.36511018311972199</v>
      </c>
      <c r="G2023" s="8">
        <v>7.1571017388250904E-3</v>
      </c>
      <c r="H2023" s="4">
        <v>2.09748979442476E-3</v>
      </c>
      <c r="I2023" s="4">
        <v>1.49844554485173E-5</v>
      </c>
      <c r="J2023" s="4" t="s">
        <v>1</v>
      </c>
    </row>
    <row r="2024" spans="1:10" x14ac:dyDescent="0.3">
      <c r="A2024" s="8" t="s">
        <v>3533</v>
      </c>
      <c r="B2024" s="3">
        <v>3</v>
      </c>
      <c r="C2024" s="3">
        <v>3</v>
      </c>
      <c r="D2024" s="8">
        <v>0.65763087954612398</v>
      </c>
      <c r="E2024" s="8">
        <v>0.22943179299678301</v>
      </c>
      <c r="F2024" s="8">
        <v>0.37859399375952701</v>
      </c>
      <c r="G2024" s="8">
        <v>7.4214192217052898E-3</v>
      </c>
      <c r="H2024" s="7">
        <v>1.91284293389598E-3</v>
      </c>
      <c r="I2024" s="7">
        <v>1.36653393018468E-5</v>
      </c>
      <c r="J2024" s="7" t="s">
        <v>1</v>
      </c>
    </row>
    <row r="2025" spans="1:10" x14ac:dyDescent="0.3">
      <c r="A2025" s="8" t="s">
        <v>3534</v>
      </c>
      <c r="B2025" s="3">
        <v>3</v>
      </c>
      <c r="C2025" s="3">
        <v>3</v>
      </c>
      <c r="D2025" s="8">
        <v>0.65921013429940101</v>
      </c>
      <c r="E2025" s="8">
        <v>0.228836052620947</v>
      </c>
      <c r="F2025" s="8">
        <v>0.374048997919465</v>
      </c>
      <c r="G2025" s="8">
        <v>7.3323255750917899E-3</v>
      </c>
      <c r="H2025" s="4">
        <v>1.92561478987595E-3</v>
      </c>
      <c r="I2025" s="4">
        <v>1.37565813700731E-5</v>
      </c>
      <c r="J2025" s="4" t="s">
        <v>1</v>
      </c>
    </row>
    <row r="2026" spans="1:10" x14ac:dyDescent="0.3">
      <c r="A2026" s="8" t="s">
        <v>3535</v>
      </c>
      <c r="B2026" s="3">
        <v>3</v>
      </c>
      <c r="C2026" s="3">
        <v>3</v>
      </c>
      <c r="D2026" s="8">
        <v>0.65939671803755895</v>
      </c>
      <c r="E2026" s="8">
        <v>0.22875045497100499</v>
      </c>
      <c r="F2026" s="8">
        <v>0.38831473005429501</v>
      </c>
      <c r="G2026" s="8">
        <v>7.6119707369861796E-3</v>
      </c>
      <c r="H2026" s="7">
        <v>1.9268646605943101E-3</v>
      </c>
      <c r="I2026" s="7">
        <v>1.37655104395472E-5</v>
      </c>
      <c r="J2026" s="7" t="s">
        <v>1</v>
      </c>
    </row>
    <row r="2027" spans="1:10" x14ac:dyDescent="0.3">
      <c r="A2027" s="8" t="s">
        <v>3536</v>
      </c>
      <c r="B2027" s="3">
        <v>3</v>
      </c>
      <c r="C2027" s="3">
        <v>3</v>
      </c>
      <c r="D2027" s="8">
        <v>0.66092393699390795</v>
      </c>
      <c r="E2027" s="8">
        <v>0.22818685442535599</v>
      </c>
      <c r="F2027" s="8">
        <v>0.390663311045856</v>
      </c>
      <c r="G2027" s="8">
        <v>7.6580089848237E-3</v>
      </c>
      <c r="H2027" s="4">
        <v>1.9389760611650401E-3</v>
      </c>
      <c r="I2027" s="4">
        <v>1.3852034217995899E-5</v>
      </c>
      <c r="J2027" s="4" t="s">
        <v>1</v>
      </c>
    </row>
    <row r="2028" spans="1:10" x14ac:dyDescent="0.3">
      <c r="A2028" s="8" t="s">
        <v>3537</v>
      </c>
      <c r="B2028" s="3">
        <v>3</v>
      </c>
      <c r="C2028" s="3">
        <v>3</v>
      </c>
      <c r="D2028" s="8">
        <v>0.654882246528116</v>
      </c>
      <c r="E2028" s="8">
        <v>0.23052073792904099</v>
      </c>
      <c r="F2028" s="8">
        <v>0.36775598877913701</v>
      </c>
      <c r="G2028" s="8">
        <v>7.20896635712686E-3</v>
      </c>
      <c r="H2028" s="7">
        <v>1.89125699243598E-3</v>
      </c>
      <c r="I2028" s="7">
        <v>1.3511129455876999E-5</v>
      </c>
      <c r="J2028" s="7" t="s">
        <v>1</v>
      </c>
    </row>
    <row r="2029" spans="1:10" x14ac:dyDescent="0.3">
      <c r="A2029" s="8" t="s">
        <v>3538</v>
      </c>
      <c r="B2029" s="3">
        <v>3</v>
      </c>
      <c r="C2029" s="3">
        <v>3</v>
      </c>
      <c r="D2029" s="8">
        <v>0.66036000901392999</v>
      </c>
      <c r="E2029" s="8">
        <v>0.22838418551175099</v>
      </c>
      <c r="F2029" s="8">
        <v>0.386161849238989</v>
      </c>
      <c r="G2029" s="8">
        <v>7.5697687175983602E-3</v>
      </c>
      <c r="H2029" s="4">
        <v>1.93428631937103E-3</v>
      </c>
      <c r="I2029" s="4">
        <v>1.3818530728651499E-5</v>
      </c>
      <c r="J2029" s="4" t="s">
        <v>1</v>
      </c>
    </row>
    <row r="2030" spans="1:10" x14ac:dyDescent="0.3">
      <c r="A2030" s="8" t="s">
        <v>3539</v>
      </c>
      <c r="B2030" s="3">
        <v>3</v>
      </c>
      <c r="C2030" s="3">
        <v>3</v>
      </c>
      <c r="D2030" s="8">
        <v>0.65866631598836001</v>
      </c>
      <c r="E2030" s="8">
        <v>0.22905756664350199</v>
      </c>
      <c r="F2030" s="8">
        <v>0.37616702224370002</v>
      </c>
      <c r="G2030" s="8">
        <v>7.3738443173090801E-3</v>
      </c>
      <c r="H2030" s="7">
        <v>1.9213746107762E-3</v>
      </c>
      <c r="I2030" s="7">
        <v>1.37262895541211E-5</v>
      </c>
      <c r="J2030" s="7" t="s">
        <v>1</v>
      </c>
    </row>
    <row r="2031" spans="1:10" x14ac:dyDescent="0.3">
      <c r="A2031" s="8" t="s">
        <v>3540</v>
      </c>
      <c r="B2031" s="3">
        <v>3</v>
      </c>
      <c r="C2031" s="3">
        <v>3</v>
      </c>
      <c r="D2031" s="8">
        <v>0.65601242369505697</v>
      </c>
      <c r="E2031" s="8">
        <v>0.230110800716397</v>
      </c>
      <c r="F2031" s="8">
        <v>0.37150813508271002</v>
      </c>
      <c r="G2031" s="8">
        <v>7.2825181069141797E-3</v>
      </c>
      <c r="H2031" s="4">
        <v>1.90009206136698E-3</v>
      </c>
      <c r="I2031" s="4">
        <v>1.35742471392779E-5</v>
      </c>
      <c r="J2031" s="4" t="s">
        <v>1</v>
      </c>
    </row>
    <row r="2032" spans="1:10" x14ac:dyDescent="0.3">
      <c r="A2032" s="8" t="s">
        <v>3541</v>
      </c>
      <c r="B2032" s="3">
        <v>3</v>
      </c>
      <c r="C2032" s="3">
        <v>3</v>
      </c>
      <c r="D2032" s="8">
        <v>0.65866202983539801</v>
      </c>
      <c r="E2032" s="8">
        <v>0.22908957874098401</v>
      </c>
      <c r="F2032" s="8">
        <v>0.37669359858149798</v>
      </c>
      <c r="G2032" s="8">
        <v>7.3841665723354396E-3</v>
      </c>
      <c r="H2032" s="7">
        <v>1.9212134600137399E-3</v>
      </c>
      <c r="I2032" s="7">
        <v>1.3725138293968499E-5</v>
      </c>
      <c r="J2032" s="7" t="s">
        <v>1</v>
      </c>
    </row>
    <row r="2033" spans="1:10" x14ac:dyDescent="0.3">
      <c r="A2033" s="8" t="s">
        <v>3542</v>
      </c>
      <c r="B2033" s="3">
        <v>3</v>
      </c>
      <c r="C2033" s="3">
        <v>3</v>
      </c>
      <c r="D2033" s="8">
        <v>0.65620356704427296</v>
      </c>
      <c r="E2033" s="8">
        <v>0.23003726057698301</v>
      </c>
      <c r="F2033" s="8">
        <v>0.37614129194082901</v>
      </c>
      <c r="G2033" s="8">
        <v>7.37333993697698E-3</v>
      </c>
      <c r="H2033" s="4">
        <v>1.90173717987123E-3</v>
      </c>
      <c r="I2033" s="4">
        <v>1.3585999856740399E-5</v>
      </c>
      <c r="J2033" s="4" t="s">
        <v>1</v>
      </c>
    </row>
    <row r="2034" spans="1:10" x14ac:dyDescent="0.3">
      <c r="A2034" s="8" t="s">
        <v>3543</v>
      </c>
      <c r="B2034" s="3">
        <v>3</v>
      </c>
      <c r="C2034" s="3">
        <v>3</v>
      </c>
      <c r="D2034" s="8">
        <v>0.67836932097466796</v>
      </c>
      <c r="E2034" s="8">
        <v>0.22097868246778801</v>
      </c>
      <c r="F2034" s="8">
        <v>0.371979975370203</v>
      </c>
      <c r="G2034" s="8">
        <v>7.2917673941107503E-3</v>
      </c>
      <c r="H2034" s="7">
        <v>2.0716236021387198E-3</v>
      </c>
      <c r="I2034" s="7">
        <v>1.4799667514405101E-5</v>
      </c>
      <c r="J2034" s="7" t="s">
        <v>1</v>
      </c>
    </row>
    <row r="2035" spans="1:10" x14ac:dyDescent="0.3">
      <c r="A2035" s="8" t="s">
        <v>3544</v>
      </c>
      <c r="B2035" s="3">
        <v>3</v>
      </c>
      <c r="C2035" s="3">
        <v>3</v>
      </c>
      <c r="D2035" s="8">
        <v>0.65438812675855396</v>
      </c>
      <c r="E2035" s="8">
        <v>0.23074286920088799</v>
      </c>
      <c r="F2035" s="8">
        <v>0.37407544671819898</v>
      </c>
      <c r="G2035" s="8">
        <v>7.3328440397968601E-3</v>
      </c>
      <c r="H2035" s="4">
        <v>1.8874067970662E-3</v>
      </c>
      <c r="I2035" s="4">
        <v>1.3483623681527101E-5</v>
      </c>
      <c r="J2035" s="4" t="s">
        <v>1</v>
      </c>
    </row>
    <row r="2036" spans="1:10" x14ac:dyDescent="0.3">
      <c r="A2036" s="8" t="s">
        <v>3545</v>
      </c>
      <c r="B2036" s="3">
        <v>3</v>
      </c>
      <c r="C2036" s="3">
        <v>3</v>
      </c>
      <c r="D2036" s="8">
        <v>0.65821488591655797</v>
      </c>
      <c r="E2036" s="8">
        <v>0.229226929859425</v>
      </c>
      <c r="F2036" s="8">
        <v>0.38048535243666798</v>
      </c>
      <c r="G2036" s="8">
        <v>7.4584947323394898E-3</v>
      </c>
      <c r="H2036" s="7">
        <v>1.91778168532337E-3</v>
      </c>
      <c r="I2036" s="7">
        <v>1.37006217146299E-5</v>
      </c>
      <c r="J2036" s="7" t="s">
        <v>1</v>
      </c>
    </row>
    <row r="2037" spans="1:10" x14ac:dyDescent="0.3">
      <c r="A2037" s="8" t="s">
        <v>3546</v>
      </c>
      <c r="B2037" s="3">
        <v>3</v>
      </c>
      <c r="C2037" s="3">
        <v>3</v>
      </c>
      <c r="D2037" s="8">
        <v>0.66039229372606101</v>
      </c>
      <c r="E2037" s="8">
        <v>0.22840659550912101</v>
      </c>
      <c r="F2037" s="8">
        <v>0.37243537007686101</v>
      </c>
      <c r="G2037" s="8">
        <v>7.3006943054859004E-3</v>
      </c>
      <c r="H2037" s="4">
        <v>1.9348760713951E-3</v>
      </c>
      <c r="I2037" s="4">
        <v>1.38227439138379E-5</v>
      </c>
      <c r="J2037" s="4" t="s">
        <v>1</v>
      </c>
    </row>
    <row r="2038" spans="1:10" x14ac:dyDescent="0.3">
      <c r="A2038" s="8" t="s">
        <v>3547</v>
      </c>
      <c r="B2038" s="3">
        <v>3</v>
      </c>
      <c r="C2038" s="3">
        <v>3</v>
      </c>
      <c r="D2038" s="8">
        <v>0.65606695362934497</v>
      </c>
      <c r="E2038" s="8">
        <v>0.23008765188465399</v>
      </c>
      <c r="F2038" s="8">
        <v>0.35801882932984802</v>
      </c>
      <c r="G2038" s="8">
        <v>7.0180929056381696E-3</v>
      </c>
      <c r="H2038" s="7">
        <v>1.90068054964164E-3</v>
      </c>
      <c r="I2038" s="7">
        <v>1.3578451296245401E-5</v>
      </c>
      <c r="J2038" s="7" t="s">
        <v>1</v>
      </c>
    </row>
    <row r="2039" spans="1:10" x14ac:dyDescent="0.3">
      <c r="A2039" s="8" t="s">
        <v>3548</v>
      </c>
      <c r="B2039" s="3">
        <v>3</v>
      </c>
      <c r="C2039" s="3">
        <v>3</v>
      </c>
      <c r="D2039" s="8">
        <v>0.65787862905310901</v>
      </c>
      <c r="E2039" s="8">
        <v>0.229369021473048</v>
      </c>
      <c r="F2039" s="8">
        <v>0.37031171771814397</v>
      </c>
      <c r="G2039" s="8">
        <v>7.2590652392698699E-3</v>
      </c>
      <c r="H2039" s="4">
        <v>1.9149507833081099E-3</v>
      </c>
      <c r="I2039" s="4">
        <v>1.36803977663467E-5</v>
      </c>
      <c r="J2039" s="4" t="s">
        <v>1</v>
      </c>
    </row>
    <row r="2040" spans="1:10" x14ac:dyDescent="0.3">
      <c r="A2040" s="8" t="s">
        <v>3549</v>
      </c>
      <c r="B2040" s="3">
        <v>3</v>
      </c>
      <c r="C2040" s="3">
        <v>3</v>
      </c>
      <c r="D2040" s="8">
        <v>0.66115757982842005</v>
      </c>
      <c r="E2040" s="8">
        <v>0.22808419669612501</v>
      </c>
      <c r="F2040" s="8">
        <v>0.36491158505309501</v>
      </c>
      <c r="G2040" s="8">
        <v>7.1532087042462198E-3</v>
      </c>
      <c r="H2040" s="7">
        <v>1.9407060789363301E-3</v>
      </c>
      <c r="I2040" s="7">
        <v>1.3864393455351001E-5</v>
      </c>
      <c r="J2040" s="7" t="s">
        <v>1</v>
      </c>
    </row>
    <row r="2041" spans="1:10" x14ac:dyDescent="0.3">
      <c r="A2041" s="8" t="s">
        <v>3550</v>
      </c>
      <c r="B2041" s="3">
        <v>3</v>
      </c>
      <c r="C2041" s="3">
        <v>3</v>
      </c>
      <c r="D2041" s="8">
        <v>0.65933381243672096</v>
      </c>
      <c r="E2041" s="8">
        <v>0.22878075263973299</v>
      </c>
      <c r="F2041" s="8">
        <v>0.37973524100292</v>
      </c>
      <c r="G2041" s="8">
        <v>7.4437906126106996E-3</v>
      </c>
      <c r="H2041" s="4">
        <v>1.9265620685267001E-3</v>
      </c>
      <c r="I2041" s="4">
        <v>1.37633487234958E-5</v>
      </c>
      <c r="J2041" s="4" t="s">
        <v>1</v>
      </c>
    </row>
    <row r="2042" spans="1:10" x14ac:dyDescent="0.3">
      <c r="A2042" s="8" t="s">
        <v>3551</v>
      </c>
      <c r="B2042" s="3">
        <v>3</v>
      </c>
      <c r="C2042" s="3">
        <v>3</v>
      </c>
      <c r="D2042" s="8">
        <v>0.66566753627768604</v>
      </c>
      <c r="E2042" s="8">
        <v>0.22624989044170599</v>
      </c>
      <c r="F2042" s="8">
        <v>0.40160503937793701</v>
      </c>
      <c r="G2042" s="8">
        <v>7.8724950947485304E-3</v>
      </c>
      <c r="H2042" s="7">
        <v>1.97577756357507E-3</v>
      </c>
      <c r="I2042" s="7">
        <v>1.4114943946933501E-5</v>
      </c>
      <c r="J2042" s="7" t="s">
        <v>1</v>
      </c>
    </row>
    <row r="2043" spans="1:10" x14ac:dyDescent="0.3">
      <c r="A2043" s="8" t="s">
        <v>3552</v>
      </c>
      <c r="B2043" s="3">
        <v>3</v>
      </c>
      <c r="C2043" s="3">
        <v>3</v>
      </c>
      <c r="D2043" s="8">
        <v>0.66273042661933701</v>
      </c>
      <c r="E2043" s="8">
        <v>0.22743311948710199</v>
      </c>
      <c r="F2043" s="8">
        <v>0.38652574281899099</v>
      </c>
      <c r="G2043" s="8">
        <v>7.57690197077668E-3</v>
      </c>
      <c r="H2043" s="4">
        <v>1.95310019439337E-3</v>
      </c>
      <c r="I2043" s="4">
        <v>1.39529369473782E-5</v>
      </c>
      <c r="J2043" s="4" t="s">
        <v>1</v>
      </c>
    </row>
    <row r="2044" spans="1:10" x14ac:dyDescent="0.3">
      <c r="A2044" s="8" t="s">
        <v>3553</v>
      </c>
      <c r="B2044" s="3">
        <v>3</v>
      </c>
      <c r="C2044" s="3">
        <v>3</v>
      </c>
      <c r="D2044" s="8">
        <v>0.65932317117510797</v>
      </c>
      <c r="E2044" s="8">
        <v>0.22878210722900399</v>
      </c>
      <c r="F2044" s="8">
        <v>0.38828184274935301</v>
      </c>
      <c r="G2044" s="8">
        <v>7.6113260609451802E-3</v>
      </c>
      <c r="H2044" s="7">
        <v>1.92646058005886E-3</v>
      </c>
      <c r="I2044" s="7">
        <v>1.3762623690444899E-5</v>
      </c>
      <c r="J2044" s="7" t="s">
        <v>1</v>
      </c>
    </row>
    <row r="2045" spans="1:10" x14ac:dyDescent="0.3">
      <c r="A2045" s="8" t="s">
        <v>3554</v>
      </c>
      <c r="B2045" s="3">
        <v>3</v>
      </c>
      <c r="C2045" s="3">
        <v>3</v>
      </c>
      <c r="D2045" s="8">
        <v>0.68018098271849903</v>
      </c>
      <c r="E2045" s="8">
        <v>0.220230721021278</v>
      </c>
      <c r="F2045" s="8">
        <v>0.36863179381221101</v>
      </c>
      <c r="G2045" s="8">
        <v>7.2261343957488499E-3</v>
      </c>
      <c r="H2045" s="4">
        <v>2.0845650001134601E-3</v>
      </c>
      <c r="I2045" s="4">
        <v>1.4892120789700899E-5</v>
      </c>
      <c r="J2045" s="4" t="s">
        <v>1</v>
      </c>
    </row>
    <row r="2046" spans="1:10" x14ac:dyDescent="0.3">
      <c r="A2046" s="8" t="s">
        <v>3555</v>
      </c>
      <c r="B2046" s="3">
        <v>3</v>
      </c>
      <c r="C2046" s="3">
        <v>3</v>
      </c>
      <c r="D2046" s="8">
        <v>0.66067187643693204</v>
      </c>
      <c r="E2046" s="8">
        <v>0.22825441887641301</v>
      </c>
      <c r="F2046" s="8">
        <v>0.39267082591209701</v>
      </c>
      <c r="G2046" s="8">
        <v>7.6973614564998499E-3</v>
      </c>
      <c r="H2046" s="7">
        <v>1.9368278943587699E-3</v>
      </c>
      <c r="I2046" s="7">
        <v>1.38366877262561E-5</v>
      </c>
      <c r="J2046" s="7" t="s">
        <v>1</v>
      </c>
    </row>
    <row r="2047" spans="1:10" x14ac:dyDescent="0.3">
      <c r="A2047" s="8" t="s">
        <v>3556</v>
      </c>
      <c r="B2047" s="3">
        <v>3</v>
      </c>
      <c r="C2047" s="3">
        <v>3</v>
      </c>
      <c r="D2047" s="8">
        <v>0.66242895372052601</v>
      </c>
      <c r="E2047" s="8">
        <v>0.22754914490578701</v>
      </c>
      <c r="F2047" s="8">
        <v>0.405011769854839</v>
      </c>
      <c r="G2047" s="8">
        <v>7.9392758030037997E-3</v>
      </c>
      <c r="H2047" s="4">
        <v>1.9507205572873801E-3</v>
      </c>
      <c r="I2047" s="4">
        <v>1.3935936833102E-5</v>
      </c>
      <c r="J2047" s="4" t="s">
        <v>1</v>
      </c>
    </row>
    <row r="2048" spans="1:10" x14ac:dyDescent="0.3">
      <c r="A2048" s="8" t="s">
        <v>3557</v>
      </c>
      <c r="B2048" s="3">
        <v>3</v>
      </c>
      <c r="C2048" s="3">
        <v>3</v>
      </c>
      <c r="D2048" s="8">
        <v>0.659739875466408</v>
      </c>
      <c r="E2048" s="8">
        <v>0.228604232848752</v>
      </c>
      <c r="F2048" s="8">
        <v>0.38329140180153498</v>
      </c>
      <c r="G2048" s="8">
        <v>7.5135005407694598E-3</v>
      </c>
      <c r="H2048" s="7">
        <v>1.9293769380332199E-3</v>
      </c>
      <c r="I2048" s="7">
        <v>1.37834581356255E-5</v>
      </c>
      <c r="J2048" s="7" t="s">
        <v>1</v>
      </c>
    </row>
    <row r="2049" spans="1:10" x14ac:dyDescent="0.3">
      <c r="A2049" s="8" t="s">
        <v>3558</v>
      </c>
      <c r="B2049" s="3">
        <v>3</v>
      </c>
      <c r="C2049" s="3">
        <v>3</v>
      </c>
      <c r="D2049" s="8">
        <v>0.66053441563264004</v>
      </c>
      <c r="E2049" s="8">
        <v>0.228327206437169</v>
      </c>
      <c r="F2049" s="8">
        <v>0.37925105982720098</v>
      </c>
      <c r="G2049" s="8">
        <v>7.4342994121598402E-3</v>
      </c>
      <c r="H2049" s="4">
        <v>1.9360757761748299E-3</v>
      </c>
      <c r="I2049" s="4">
        <v>1.38313145981249E-5</v>
      </c>
      <c r="J2049" s="4" t="s">
        <v>1</v>
      </c>
    </row>
    <row r="2050" spans="1:10" x14ac:dyDescent="0.3">
      <c r="A2050" s="8" t="s">
        <v>3559</v>
      </c>
      <c r="B2050" s="3">
        <v>3</v>
      </c>
      <c r="C2050" s="3">
        <v>3</v>
      </c>
      <c r="D2050" s="8">
        <v>0.66289790148487404</v>
      </c>
      <c r="E2050" s="8">
        <v>0.227420677031442</v>
      </c>
      <c r="F2050" s="8">
        <v>0.39334931949054303</v>
      </c>
      <c r="G2050" s="8">
        <v>7.7106616814582004E-3</v>
      </c>
      <c r="H2050" s="7">
        <v>1.9542758339213301E-3</v>
      </c>
      <c r="I2050" s="7">
        <v>1.3961335709640101E-5</v>
      </c>
      <c r="J2050" s="7" t="s">
        <v>1</v>
      </c>
    </row>
    <row r="2051" spans="1:10" x14ac:dyDescent="0.3">
      <c r="A2051" s="8" t="s">
        <v>3560</v>
      </c>
      <c r="B2051" s="3">
        <v>3</v>
      </c>
      <c r="C2051" s="3">
        <v>3</v>
      </c>
      <c r="D2051" s="8">
        <v>0.66287614332263001</v>
      </c>
      <c r="E2051" s="8">
        <v>0.22741890292570799</v>
      </c>
      <c r="F2051" s="8">
        <v>0.38269930690590898</v>
      </c>
      <c r="G2051" s="8">
        <v>7.5018939529421296E-3</v>
      </c>
      <c r="H2051" s="4">
        <v>1.9540849023175701E-3</v>
      </c>
      <c r="I2051" s="4">
        <v>1.39599716953226E-5</v>
      </c>
      <c r="J2051" s="4" t="s">
        <v>1</v>
      </c>
    </row>
    <row r="2052" spans="1:10" x14ac:dyDescent="0.3">
      <c r="A2052" s="8" t="s">
        <v>3561</v>
      </c>
      <c r="B2052" s="3">
        <v>3</v>
      </c>
      <c r="C2052" s="3">
        <v>3</v>
      </c>
      <c r="D2052" s="8">
        <v>0.66099448629333102</v>
      </c>
      <c r="E2052" s="8">
        <v>0.228155363878213</v>
      </c>
      <c r="F2052" s="8">
        <v>0.39120048757259401</v>
      </c>
      <c r="G2052" s="8">
        <v>7.6685390309065701E-3</v>
      </c>
      <c r="H2052" s="7">
        <v>1.93972951778424E-3</v>
      </c>
      <c r="I2052" s="7">
        <v>1.38574169079011E-5</v>
      </c>
      <c r="J2052" s="7" t="s">
        <v>1</v>
      </c>
    </row>
    <row r="2053" spans="1:10" x14ac:dyDescent="0.3">
      <c r="A2053" s="8" t="s">
        <v>3562</v>
      </c>
      <c r="B2053" s="3">
        <v>3</v>
      </c>
      <c r="C2053" s="3">
        <v>3</v>
      </c>
      <c r="D2053" s="8">
        <v>0.66069045060303699</v>
      </c>
      <c r="E2053" s="8">
        <v>0.228280467085961</v>
      </c>
      <c r="F2053" s="8">
        <v>0.37130090597169502</v>
      </c>
      <c r="G2053" s="8">
        <v>7.2784558815932997E-3</v>
      </c>
      <c r="H2053" s="4">
        <v>1.9372793528331599E-3</v>
      </c>
      <c r="I2053" s="4">
        <v>1.38399129430912E-5</v>
      </c>
      <c r="J2053" s="4" t="s">
        <v>1</v>
      </c>
    </row>
    <row r="2054" spans="1:10" x14ac:dyDescent="0.3">
      <c r="A2054" s="8" t="s">
        <v>3563</v>
      </c>
      <c r="B2054" s="3">
        <v>3</v>
      </c>
      <c r="C2054" s="3">
        <v>3</v>
      </c>
      <c r="D2054" s="8">
        <v>0.66065498736263095</v>
      </c>
      <c r="E2054" s="8">
        <v>0.228309827990898</v>
      </c>
      <c r="F2054" s="8">
        <v>0.38278633328544598</v>
      </c>
      <c r="G2054" s="8">
        <v>7.5035998945485504E-3</v>
      </c>
      <c r="H2054" s="7">
        <v>1.93684996005676E-3</v>
      </c>
      <c r="I2054" s="7">
        <v>1.3836845363480001E-5</v>
      </c>
      <c r="J2054" s="7" t="s">
        <v>1</v>
      </c>
    </row>
    <row r="2055" spans="1:10" x14ac:dyDescent="0.3">
      <c r="A2055" s="8" t="s">
        <v>3564</v>
      </c>
      <c r="B2055" s="3">
        <v>3</v>
      </c>
      <c r="C2055" s="3">
        <v>3</v>
      </c>
      <c r="D2055" s="8">
        <v>0.65842100035835804</v>
      </c>
      <c r="E2055" s="8">
        <v>0.22917865206291299</v>
      </c>
      <c r="F2055" s="8">
        <v>0.37755786907723099</v>
      </c>
      <c r="G2055" s="8">
        <v>7.40110850426121E-3</v>
      </c>
      <c r="H2055" s="4">
        <v>1.91945337267585E-3</v>
      </c>
      <c r="I2055" s="4">
        <v>1.3712564239796701E-5</v>
      </c>
      <c r="J2055" s="4" t="s">
        <v>1</v>
      </c>
    </row>
    <row r="2056" spans="1:10" x14ac:dyDescent="0.3">
      <c r="A2056" s="8" t="s">
        <v>3565</v>
      </c>
      <c r="B2056" s="3">
        <v>3</v>
      </c>
      <c r="C2056" s="3">
        <v>3</v>
      </c>
      <c r="D2056" s="8">
        <v>0.67564551773430104</v>
      </c>
      <c r="E2056" s="8">
        <v>0.222136616377796</v>
      </c>
      <c r="F2056" s="8">
        <v>0.36149566347178902</v>
      </c>
      <c r="G2056" s="8">
        <v>7.0862478266274197E-3</v>
      </c>
      <c r="H2056" s="7">
        <v>2.05153315081592E-3</v>
      </c>
      <c r="I2056" s="7">
        <v>1.4656141441674199E-5</v>
      </c>
      <c r="J2056" s="7" t="s">
        <v>1</v>
      </c>
    </row>
    <row r="2057" spans="1:10" x14ac:dyDescent="0.3">
      <c r="A2057" s="8" t="s">
        <v>3566</v>
      </c>
      <c r="B2057" s="3">
        <v>3</v>
      </c>
      <c r="C2057" s="3">
        <v>3</v>
      </c>
      <c r="D2057" s="8">
        <v>0.655796485082351</v>
      </c>
      <c r="E2057" s="8">
        <v>0.23019404825589601</v>
      </c>
      <c r="F2057" s="8">
        <v>0.36983695257301202</v>
      </c>
      <c r="G2057" s="8">
        <v>7.2497586173161299E-3</v>
      </c>
      <c r="H2057" s="4">
        <v>1.8985697322029299E-3</v>
      </c>
      <c r="I2057" s="4">
        <v>1.35633716281801E-5</v>
      </c>
      <c r="J2057" s="4" t="s">
        <v>1</v>
      </c>
    </row>
    <row r="2058" spans="1:10" x14ac:dyDescent="0.3">
      <c r="A2058" s="8" t="s">
        <v>3567</v>
      </c>
      <c r="B2058" s="3">
        <v>3</v>
      </c>
      <c r="C2058" s="3">
        <v>3</v>
      </c>
      <c r="D2058" s="8">
        <v>0.66212233361700901</v>
      </c>
      <c r="E2058" s="8">
        <v>0.227700325374221</v>
      </c>
      <c r="F2058" s="8">
        <v>0.37252398769481299</v>
      </c>
      <c r="G2058" s="8">
        <v>7.3024314394713602E-3</v>
      </c>
      <c r="H2058" s="7">
        <v>1.9485428349253701E-3</v>
      </c>
      <c r="I2058" s="7">
        <v>1.3920379196636001E-5</v>
      </c>
      <c r="J2058" s="7" t="s">
        <v>1</v>
      </c>
    </row>
    <row r="2059" spans="1:10" x14ac:dyDescent="0.3">
      <c r="A2059" s="8" t="s">
        <v>3568</v>
      </c>
      <c r="B2059" s="3">
        <v>3</v>
      </c>
      <c r="C2059" s="3">
        <v>3</v>
      </c>
      <c r="D2059" s="8">
        <v>0.66668835129169302</v>
      </c>
      <c r="E2059" s="8">
        <v>0.22588370912429101</v>
      </c>
      <c r="F2059" s="8">
        <v>0.39788654292303899</v>
      </c>
      <c r="G2059" s="8">
        <v>7.7996029688270898E-3</v>
      </c>
      <c r="H2059" s="4">
        <v>1.9835639319084001E-3</v>
      </c>
      <c r="I2059" s="4">
        <v>1.41705697190859E-5</v>
      </c>
      <c r="J2059" s="4" t="s">
        <v>1</v>
      </c>
    </row>
    <row r="2060" spans="1:10" x14ac:dyDescent="0.3">
      <c r="A2060" s="8" t="s">
        <v>3569</v>
      </c>
      <c r="B2060" s="3">
        <v>3</v>
      </c>
      <c r="C2060" s="3">
        <v>3</v>
      </c>
      <c r="D2060" s="8">
        <v>0.66296212087277495</v>
      </c>
      <c r="E2060" s="8">
        <v>0.227371298879328</v>
      </c>
      <c r="F2060" s="8">
        <v>0.37900494566536602</v>
      </c>
      <c r="G2060" s="8">
        <v>7.4294749395018298E-3</v>
      </c>
      <c r="H2060" s="7">
        <v>1.9550316453666198E-3</v>
      </c>
      <c r="I2060" s="7">
        <v>1.39667352224098E-5</v>
      </c>
      <c r="J2060" s="7" t="s">
        <v>1</v>
      </c>
    </row>
    <row r="2061" spans="1:10" x14ac:dyDescent="0.3">
      <c r="A2061" s="8" t="s">
        <v>3570</v>
      </c>
      <c r="B2061" s="3">
        <v>3</v>
      </c>
      <c r="C2061" s="3">
        <v>3</v>
      </c>
      <c r="D2061" s="8">
        <v>0.67739845948501398</v>
      </c>
      <c r="E2061" s="8">
        <v>0.22139384573221599</v>
      </c>
      <c r="F2061" s="8">
        <v>0.39244757502382399</v>
      </c>
      <c r="G2061" s="8">
        <v>7.6929851630012803E-3</v>
      </c>
      <c r="H2061" s="4">
        <v>2.0640756468465701E-3</v>
      </c>
      <c r="I2061" s="4">
        <v>1.47457449636956E-5</v>
      </c>
      <c r="J2061" s="4" t="s">
        <v>1</v>
      </c>
    </row>
    <row r="2062" spans="1:10" x14ac:dyDescent="0.3">
      <c r="A2062" s="8" t="s">
        <v>3571</v>
      </c>
      <c r="B2062" s="3">
        <v>3</v>
      </c>
      <c r="C2062" s="3">
        <v>3</v>
      </c>
      <c r="D2062" s="8">
        <v>0.65993185287201805</v>
      </c>
      <c r="E2062" s="8">
        <v>0.22857897934726801</v>
      </c>
      <c r="F2062" s="8">
        <v>0.36425684965006999</v>
      </c>
      <c r="G2062" s="8">
        <v>7.1403742008329697E-3</v>
      </c>
      <c r="H2062" s="7">
        <v>1.93120933120583E-3</v>
      </c>
      <c r="I2062" s="7">
        <v>1.3796548742279301E-5</v>
      </c>
      <c r="J2062" s="7" t="s">
        <v>1</v>
      </c>
    </row>
    <row r="2063" spans="1:10" x14ac:dyDescent="0.3">
      <c r="A2063" s="8" t="s">
        <v>3572</v>
      </c>
      <c r="B2063" s="3">
        <v>3</v>
      </c>
      <c r="C2063" s="3">
        <v>3</v>
      </c>
      <c r="D2063" s="8">
        <v>0.67615936675364696</v>
      </c>
      <c r="E2063" s="8">
        <v>0.22192976896913399</v>
      </c>
      <c r="F2063" s="8">
        <v>0.38986651961619501</v>
      </c>
      <c r="G2063" s="8">
        <v>7.6423898167194996E-3</v>
      </c>
      <c r="H2063" s="4">
        <v>2.0552235659313002E-3</v>
      </c>
      <c r="I2063" s="4">
        <v>1.46825057467735E-5</v>
      </c>
      <c r="J2063" s="4" t="s">
        <v>1</v>
      </c>
    </row>
    <row r="2064" spans="1:10" x14ac:dyDescent="0.3">
      <c r="A2064" s="8" t="s">
        <v>3573</v>
      </c>
      <c r="B2064" s="3">
        <v>3</v>
      </c>
      <c r="C2064" s="3">
        <v>3</v>
      </c>
      <c r="D2064" s="8">
        <v>0.66241478824997801</v>
      </c>
      <c r="E2064" s="8">
        <v>0.22760592750928099</v>
      </c>
      <c r="F2064" s="8">
        <v>0.38390438504854502</v>
      </c>
      <c r="G2064" s="8">
        <v>7.5255165941853401E-3</v>
      </c>
      <c r="H2064" s="7">
        <v>1.95038733167919E-3</v>
      </c>
      <c r="I2064" s="7">
        <v>1.39335562712067E-5</v>
      </c>
      <c r="J2064" s="7" t="s">
        <v>1</v>
      </c>
    </row>
    <row r="2065" spans="1:10" x14ac:dyDescent="0.3">
      <c r="A2065" s="8" t="s">
        <v>3574</v>
      </c>
      <c r="B2065" s="3">
        <v>3</v>
      </c>
      <c r="C2065" s="3">
        <v>3</v>
      </c>
      <c r="D2065" s="8">
        <v>0.65433101582148601</v>
      </c>
      <c r="E2065" s="8">
        <v>0.230799675461837</v>
      </c>
      <c r="F2065" s="8">
        <v>0.37365779046696901</v>
      </c>
      <c r="G2065" s="8">
        <v>7.3246568995304203E-3</v>
      </c>
      <c r="H2065" s="4">
        <v>1.8866558706337299E-3</v>
      </c>
      <c r="I2065" s="4">
        <v>1.3478259067261799E-5</v>
      </c>
      <c r="J2065" s="4" t="s">
        <v>1</v>
      </c>
    </row>
    <row r="2066" spans="1:10" x14ac:dyDescent="0.3">
      <c r="A2066" s="8" t="s">
        <v>3575</v>
      </c>
      <c r="B2066" s="3">
        <v>3</v>
      </c>
      <c r="C2066" s="3">
        <v>3</v>
      </c>
      <c r="D2066" s="8">
        <v>0.66365452025467697</v>
      </c>
      <c r="E2066" s="8">
        <v>0.227098760241981</v>
      </c>
      <c r="F2066" s="8">
        <v>0.39248677360178003</v>
      </c>
      <c r="G2066" s="8">
        <v>7.6937535562792998E-3</v>
      </c>
      <c r="H2066" s="7">
        <v>1.9603530862282799E-3</v>
      </c>
      <c r="I2066" s="7">
        <v>1.4004751566386999E-5</v>
      </c>
      <c r="J2066" s="7" t="s">
        <v>1</v>
      </c>
    </row>
    <row r="2067" spans="1:10" x14ac:dyDescent="0.3">
      <c r="A2067" s="8" t="s">
        <v>3576</v>
      </c>
      <c r="B2067" s="3">
        <v>3</v>
      </c>
      <c r="C2067" s="3">
        <v>3</v>
      </c>
      <c r="D2067" s="8">
        <v>0.73218535122277295</v>
      </c>
      <c r="E2067" s="8">
        <v>0.195571576867974</v>
      </c>
      <c r="F2067" s="8">
        <v>0.33561048633622698</v>
      </c>
      <c r="G2067" s="8">
        <v>6.5788315592866103E-3</v>
      </c>
      <c r="H2067" s="4">
        <v>2.4194972951496699E-3</v>
      </c>
      <c r="I2067" s="4">
        <v>1.7284875246280399E-5</v>
      </c>
      <c r="J2067" s="4" t="s">
        <v>1</v>
      </c>
    </row>
    <row r="2068" spans="1:10" x14ac:dyDescent="0.3">
      <c r="A2068" s="8" t="s">
        <v>3577</v>
      </c>
      <c r="B2068" s="3">
        <v>3</v>
      </c>
      <c r="C2068" s="3">
        <v>3</v>
      </c>
      <c r="D2068" s="8">
        <v>0.67644378759817003</v>
      </c>
      <c r="E2068" s="8">
        <v>0.22180551391543701</v>
      </c>
      <c r="F2068" s="8">
        <v>0.36689061525509198</v>
      </c>
      <c r="G2068" s="8">
        <v>7.1920028029998397E-3</v>
      </c>
      <c r="H2068" s="7">
        <v>2.0573686527991298E-3</v>
      </c>
      <c r="I2068" s="7">
        <v>1.4697830235450199E-5</v>
      </c>
      <c r="J2068" s="7" t="s">
        <v>1</v>
      </c>
    </row>
    <row r="2069" spans="1:10" x14ac:dyDescent="0.3">
      <c r="A2069" s="8" t="s">
        <v>3578</v>
      </c>
      <c r="B2069" s="3">
        <v>3</v>
      </c>
      <c r="C2069" s="3">
        <v>3</v>
      </c>
      <c r="D2069" s="8">
        <v>0.66098445546115803</v>
      </c>
      <c r="E2069" s="8">
        <v>0.22816146921253799</v>
      </c>
      <c r="F2069" s="8">
        <v>0.37359689381440297</v>
      </c>
      <c r="G2069" s="8">
        <v>7.3234631679991603E-3</v>
      </c>
      <c r="H2069" s="4">
        <v>1.93961644011849E-3</v>
      </c>
      <c r="I2069" s="4">
        <v>1.38566090816847E-5</v>
      </c>
      <c r="J2069" s="4" t="s">
        <v>1</v>
      </c>
    </row>
    <row r="2070" spans="1:10" x14ac:dyDescent="0.3">
      <c r="A2070" s="8" t="s">
        <v>3579</v>
      </c>
      <c r="B2070" s="3">
        <v>3</v>
      </c>
      <c r="C2070" s="3">
        <v>3</v>
      </c>
      <c r="D2070" s="8">
        <v>0.66343153554956602</v>
      </c>
      <c r="E2070" s="8">
        <v>0.227264546250319</v>
      </c>
      <c r="F2070" s="8">
        <v>0.37380983900635001</v>
      </c>
      <c r="G2070" s="8">
        <v>7.3276374432564E-3</v>
      </c>
      <c r="H2070" s="7">
        <v>1.9577521344792E-3</v>
      </c>
      <c r="I2070" s="7">
        <v>1.3986170381529099E-5</v>
      </c>
      <c r="J2070" s="7" t="s">
        <v>1</v>
      </c>
    </row>
    <row r="2071" spans="1:10" x14ac:dyDescent="0.3">
      <c r="A2071" s="8" t="s">
        <v>3580</v>
      </c>
      <c r="B2071" s="3">
        <v>3</v>
      </c>
      <c r="C2071" s="3">
        <v>3</v>
      </c>
      <c r="D2071" s="8">
        <v>0.66020115890296405</v>
      </c>
      <c r="E2071" s="8">
        <v>0.228495867631762</v>
      </c>
      <c r="F2071" s="8">
        <v>0.37409091294290697</v>
      </c>
      <c r="G2071" s="8">
        <v>7.3331472177110097E-3</v>
      </c>
      <c r="H2071" s="4">
        <v>1.9331947705836E-3</v>
      </c>
      <c r="I2071" s="4">
        <v>1.38107327101732E-5</v>
      </c>
      <c r="J2071" s="4" t="s">
        <v>1</v>
      </c>
    </row>
    <row r="2072" spans="1:10" x14ac:dyDescent="0.3">
      <c r="A2072" s="8" t="s">
        <v>3581</v>
      </c>
      <c r="B2072" s="3">
        <v>3</v>
      </c>
      <c r="C2072" s="3">
        <v>3</v>
      </c>
      <c r="D2072" s="8">
        <v>0.65869829321685003</v>
      </c>
      <c r="E2072" s="8">
        <v>0.229061692065223</v>
      </c>
      <c r="F2072" s="8">
        <v>0.38417928571037402</v>
      </c>
      <c r="G2072" s="8">
        <v>7.5309053565254403E-3</v>
      </c>
      <c r="H2072" s="7">
        <v>1.92164885572208E-3</v>
      </c>
      <c r="I2072" s="7">
        <v>1.37282487584921E-5</v>
      </c>
      <c r="J2072" s="7" t="s">
        <v>1</v>
      </c>
    </row>
    <row r="2073" spans="1:10" x14ac:dyDescent="0.3">
      <c r="A2073" s="8" t="s">
        <v>3582</v>
      </c>
      <c r="B2073" s="3">
        <v>3</v>
      </c>
      <c r="C2073" s="3">
        <v>3</v>
      </c>
      <c r="D2073" s="8">
        <v>0.65827546188957298</v>
      </c>
      <c r="E2073" s="8">
        <v>0.22923602076499</v>
      </c>
      <c r="F2073" s="8">
        <v>0.36427306433336598</v>
      </c>
      <c r="G2073" s="8">
        <v>7.1406920504667997E-3</v>
      </c>
      <c r="H2073" s="4">
        <v>1.9182964837590199E-3</v>
      </c>
      <c r="I2073" s="4">
        <v>1.3704299431796599E-5</v>
      </c>
      <c r="J2073" s="4" t="s">
        <v>1</v>
      </c>
    </row>
    <row r="2074" spans="1:10" x14ac:dyDescent="0.3">
      <c r="A2074" s="8" t="s">
        <v>3583</v>
      </c>
      <c r="B2074" s="3">
        <v>3</v>
      </c>
      <c r="C2074" s="3">
        <v>3</v>
      </c>
      <c r="D2074" s="8">
        <v>0.67080473823845799</v>
      </c>
      <c r="E2074" s="8">
        <v>0.224167995670392</v>
      </c>
      <c r="F2074" s="8">
        <v>0.374160935393759</v>
      </c>
      <c r="G2074" s="8">
        <v>7.3345198384373502E-3</v>
      </c>
      <c r="H2074" s="7">
        <v>2.0152064362935099E-3</v>
      </c>
      <c r="I2074" s="7">
        <v>1.43966235947702E-5</v>
      </c>
      <c r="J2074" s="7" t="s">
        <v>1</v>
      </c>
    </row>
    <row r="2075" spans="1:10" x14ac:dyDescent="0.3">
      <c r="A2075" s="8" t="s">
        <v>3584</v>
      </c>
      <c r="B2075" s="3">
        <v>3</v>
      </c>
      <c r="C2075" s="3">
        <v>3</v>
      </c>
      <c r="D2075" s="8">
        <v>0.66064595633420797</v>
      </c>
      <c r="E2075" s="8">
        <v>0.22834426464226601</v>
      </c>
      <c r="F2075" s="8">
        <v>0.38741571398419</v>
      </c>
      <c r="G2075" s="8">
        <v>7.5943477021433899E-3</v>
      </c>
      <c r="H2075" s="4">
        <v>1.93625788853676E-3</v>
      </c>
      <c r="I2075" s="4">
        <v>1.38326156078276E-5</v>
      </c>
      <c r="J2075" s="4" t="s">
        <v>1</v>
      </c>
    </row>
    <row r="2076" spans="1:10" x14ac:dyDescent="0.3">
      <c r="A2076" s="8" t="s">
        <v>3585</v>
      </c>
      <c r="B2076" s="3">
        <v>3</v>
      </c>
      <c r="C2076" s="3">
        <v>3</v>
      </c>
      <c r="D2076" s="8">
        <v>0.66009703967392697</v>
      </c>
      <c r="E2076" s="8">
        <v>0.22851417430319501</v>
      </c>
      <c r="F2076" s="8">
        <v>0.382849785139243</v>
      </c>
      <c r="G2076" s="8">
        <v>7.5048437146174899E-3</v>
      </c>
      <c r="H2076" s="7">
        <v>1.93256567581546E-3</v>
      </c>
      <c r="I2076" s="7">
        <v>1.38062384606416E-5</v>
      </c>
      <c r="J2076" s="7" t="s">
        <v>1</v>
      </c>
    </row>
    <row r="2077" spans="1:10" x14ac:dyDescent="0.3">
      <c r="A2077" s="8" t="s">
        <v>3586</v>
      </c>
      <c r="B2077" s="3">
        <v>3</v>
      </c>
      <c r="C2077" s="3">
        <v>3</v>
      </c>
      <c r="D2077" s="8">
        <v>0.661943810749546</v>
      </c>
      <c r="E2077" s="8">
        <v>0.22777722027279401</v>
      </c>
      <c r="F2077" s="8">
        <v>0.39246691133413297</v>
      </c>
      <c r="G2077" s="8">
        <v>7.6933642045797701E-3</v>
      </c>
      <c r="H2077" s="4">
        <v>1.9470315185950999E-3</v>
      </c>
      <c r="I2077" s="4">
        <v>1.39095823611616E-5</v>
      </c>
      <c r="J2077" s="4" t="s">
        <v>1</v>
      </c>
    </row>
    <row r="2078" spans="1:10" x14ac:dyDescent="0.3">
      <c r="A2078" s="8" t="s">
        <v>3587</v>
      </c>
      <c r="B2078" s="3">
        <v>3</v>
      </c>
      <c r="C2078" s="3">
        <v>3</v>
      </c>
      <c r="D2078" s="8">
        <v>0.664303874699258</v>
      </c>
      <c r="E2078" s="8">
        <v>0.22684766593390199</v>
      </c>
      <c r="F2078" s="8">
        <v>0.39366021056059203</v>
      </c>
      <c r="G2078" s="8">
        <v>7.7167559486709799E-3</v>
      </c>
      <c r="H2078" s="7">
        <v>1.9652001341348199E-3</v>
      </c>
      <c r="I2078" s="7">
        <v>1.40393788497261E-5</v>
      </c>
      <c r="J2078" s="7" t="s">
        <v>1</v>
      </c>
    </row>
    <row r="2079" spans="1:10" x14ac:dyDescent="0.3">
      <c r="A2079" s="8" t="s">
        <v>3588</v>
      </c>
      <c r="B2079" s="3">
        <v>3</v>
      </c>
      <c r="C2079" s="3">
        <v>3</v>
      </c>
      <c r="D2079" s="8">
        <v>0.68268583914261305</v>
      </c>
      <c r="E2079" s="8">
        <v>0.21911033593048501</v>
      </c>
      <c r="F2079" s="8">
        <v>0.35637780917842399</v>
      </c>
      <c r="G2079" s="8">
        <v>6.98592467609484E-3</v>
      </c>
      <c r="H2079" s="4">
        <v>2.1030215561998601E-3</v>
      </c>
      <c r="I2079" s="4">
        <v>1.50239743239326E-5</v>
      </c>
      <c r="J2079" s="4" t="s">
        <v>1</v>
      </c>
    </row>
    <row r="2080" spans="1:10" x14ac:dyDescent="0.3">
      <c r="A2080" s="8" t="s">
        <v>3589</v>
      </c>
      <c r="B2080" s="3">
        <v>3</v>
      </c>
      <c r="C2080" s="3">
        <v>3</v>
      </c>
      <c r="D2080" s="8">
        <v>0.664061168790963</v>
      </c>
      <c r="E2080" s="8">
        <v>0.22693401863686499</v>
      </c>
      <c r="F2080" s="8">
        <v>0.38099721044187701</v>
      </c>
      <c r="G2080" s="8">
        <v>7.4685284700671296E-3</v>
      </c>
      <c r="H2080" s="7">
        <v>1.9634647748623E-3</v>
      </c>
      <c r="I2080" s="7">
        <v>1.4026981452715899E-5</v>
      </c>
      <c r="J2080" s="7" t="s">
        <v>1</v>
      </c>
    </row>
    <row r="2081" spans="1:10" x14ac:dyDescent="0.3">
      <c r="A2081" s="8" t="s">
        <v>3590</v>
      </c>
      <c r="B2081" s="3">
        <v>3</v>
      </c>
      <c r="C2081" s="3">
        <v>3</v>
      </c>
      <c r="D2081" s="8">
        <v>0.66331763556802403</v>
      </c>
      <c r="E2081" s="8">
        <v>0.227238116281087</v>
      </c>
      <c r="F2081" s="8">
        <v>0.38265378610008599</v>
      </c>
      <c r="G2081" s="8">
        <v>7.5010016276837004E-3</v>
      </c>
      <c r="H2081" s="4">
        <v>1.9575778548561601E-3</v>
      </c>
      <c r="I2081" s="4">
        <v>1.3984925328869501E-5</v>
      </c>
      <c r="J2081" s="4" t="s">
        <v>1</v>
      </c>
    </row>
    <row r="2082" spans="1:10" x14ac:dyDescent="0.3">
      <c r="A2082" s="8" t="s">
        <v>3591</v>
      </c>
      <c r="B2082" s="3">
        <v>3</v>
      </c>
      <c r="C2082" s="3">
        <v>3</v>
      </c>
      <c r="D2082" s="8">
        <v>0.66232257421448504</v>
      </c>
      <c r="E2082" s="8">
        <v>0.227642260738073</v>
      </c>
      <c r="F2082" s="8">
        <v>0.37513740637898901</v>
      </c>
      <c r="G2082" s="8">
        <v>7.3536611894853797E-3</v>
      </c>
      <c r="H2082" s="7">
        <v>1.94980157205878E-3</v>
      </c>
      <c r="I2082" s="7">
        <v>1.392937160773E-5</v>
      </c>
      <c r="J2082" s="7" t="s">
        <v>1</v>
      </c>
    </row>
    <row r="2083" spans="1:10" x14ac:dyDescent="0.3">
      <c r="A2083" s="8" t="s">
        <v>3592</v>
      </c>
      <c r="B2083" s="3">
        <v>3</v>
      </c>
      <c r="C2083" s="3">
        <v>3</v>
      </c>
      <c r="D2083" s="8">
        <v>0.65627732667465899</v>
      </c>
      <c r="E2083" s="8">
        <v>0.23001907781663899</v>
      </c>
      <c r="F2083" s="8">
        <v>0.37780075390276902</v>
      </c>
      <c r="G2083" s="8">
        <v>7.40586967359464E-3</v>
      </c>
      <c r="H2083" s="4">
        <v>1.90248024688949E-3</v>
      </c>
      <c r="I2083" s="4">
        <v>1.3591308323394199E-5</v>
      </c>
      <c r="J2083" s="4" t="s">
        <v>1</v>
      </c>
    </row>
    <row r="2084" spans="1:10" x14ac:dyDescent="0.3">
      <c r="A2084" s="8" t="s">
        <v>3593</v>
      </c>
      <c r="B2084" s="3">
        <v>3</v>
      </c>
      <c r="C2084" s="3">
        <v>3</v>
      </c>
      <c r="D2084" s="8">
        <v>0.658627526198173</v>
      </c>
      <c r="E2084" s="8">
        <v>0.22915762576461099</v>
      </c>
      <c r="F2084" s="8">
        <v>0.367529248065181</v>
      </c>
      <c r="G2084" s="8">
        <v>7.2045216540395501E-3</v>
      </c>
      <c r="H2084" s="7">
        <v>1.9202566860602999E-3</v>
      </c>
      <c r="I2084" s="7">
        <v>1.37183031061561E-5</v>
      </c>
      <c r="J2084" s="7" t="s">
        <v>1</v>
      </c>
    </row>
    <row r="2085" spans="1:10" x14ac:dyDescent="0.3">
      <c r="A2085" s="8" t="s">
        <v>3594</v>
      </c>
      <c r="B2085" s="3">
        <v>3</v>
      </c>
      <c r="C2085" s="3">
        <v>3</v>
      </c>
      <c r="D2085" s="8">
        <v>0.65893487488730396</v>
      </c>
      <c r="E2085" s="8">
        <v>0.228995915438515</v>
      </c>
      <c r="F2085" s="8">
        <v>0.37556903075767301</v>
      </c>
      <c r="G2085" s="8">
        <v>7.3621221410940102E-3</v>
      </c>
      <c r="H2085" s="4">
        <v>1.9232777798868E-3</v>
      </c>
      <c r="I2085" s="4">
        <v>1.3739885783683E-5</v>
      </c>
      <c r="J2085" s="4" t="s">
        <v>1</v>
      </c>
    </row>
    <row r="2086" spans="1:10" x14ac:dyDescent="0.3">
      <c r="A2086" s="8" t="s">
        <v>3595</v>
      </c>
      <c r="B2086" s="3">
        <v>3</v>
      </c>
      <c r="C2086" s="3">
        <v>3</v>
      </c>
      <c r="D2086" s="8">
        <v>0.65713233232250001</v>
      </c>
      <c r="E2086" s="8">
        <v>0.22968627263468</v>
      </c>
      <c r="F2086" s="8">
        <v>0.377716478734754</v>
      </c>
      <c r="G2086" s="8">
        <v>7.4042176628334299E-3</v>
      </c>
      <c r="H2086" s="7">
        <v>1.90924816564524E-3</v>
      </c>
      <c r="I2086" s="7">
        <v>1.3639658297417601E-5</v>
      </c>
      <c r="J2086" s="7" t="s">
        <v>1</v>
      </c>
    </row>
    <row r="2087" spans="1:10" x14ac:dyDescent="0.3">
      <c r="A2087" s="8" t="s">
        <v>3596</v>
      </c>
      <c r="B2087" s="3">
        <v>3</v>
      </c>
      <c r="C2087" s="3">
        <v>3</v>
      </c>
      <c r="D2087" s="8">
        <v>0.65999450870181398</v>
      </c>
      <c r="E2087" s="8">
        <v>0.22856947109618</v>
      </c>
      <c r="F2087" s="8">
        <v>0.37118054942912199</v>
      </c>
      <c r="G2087" s="8">
        <v>7.2760965827844597E-3</v>
      </c>
      <c r="H2087" s="4">
        <v>1.93143066298033E-3</v>
      </c>
      <c r="I2087" s="4">
        <v>1.37981299352477E-5</v>
      </c>
      <c r="J2087" s="4" t="s">
        <v>1</v>
      </c>
    </row>
    <row r="2088" spans="1:10" x14ac:dyDescent="0.3">
      <c r="A2088" s="8" t="s">
        <v>3597</v>
      </c>
      <c r="B2088" s="3">
        <v>3</v>
      </c>
      <c r="C2088" s="3">
        <v>3</v>
      </c>
      <c r="D2088" s="8">
        <v>0.65837278235499996</v>
      </c>
      <c r="E2088" s="8">
        <v>0.22920716313073999</v>
      </c>
      <c r="F2088" s="8">
        <v>0.38033115692514202</v>
      </c>
      <c r="G2088" s="8">
        <v>7.4554721024192999E-3</v>
      </c>
      <c r="H2088" s="7">
        <v>1.9189068915011699E-3</v>
      </c>
      <c r="I2088" s="7">
        <v>1.3708660181318201E-5</v>
      </c>
      <c r="J2088" s="7" t="s">
        <v>1</v>
      </c>
    </row>
    <row r="2089" spans="1:10" x14ac:dyDescent="0.3">
      <c r="A2089" s="8" t="s">
        <v>3598</v>
      </c>
      <c r="B2089" s="3">
        <v>3</v>
      </c>
      <c r="C2089" s="3">
        <v>3</v>
      </c>
      <c r="D2089" s="8">
        <v>0.66723305307052005</v>
      </c>
      <c r="E2089" s="8">
        <v>0.225669324838671</v>
      </c>
      <c r="F2089" s="8">
        <v>0.383471705892246</v>
      </c>
      <c r="G2089" s="8">
        <v>7.51703496621364E-3</v>
      </c>
      <c r="H2089" s="4">
        <v>1.9876750015341599E-3</v>
      </c>
      <c r="I2089" s="4">
        <v>1.4199939177672301E-5</v>
      </c>
      <c r="J2089" s="4" t="s">
        <v>1</v>
      </c>
    </row>
    <row r="2090" spans="1:10" x14ac:dyDescent="0.3">
      <c r="A2090" s="8" t="s">
        <v>3599</v>
      </c>
      <c r="B2090" s="3">
        <v>3</v>
      </c>
      <c r="C2090" s="3">
        <v>3</v>
      </c>
      <c r="D2090" s="8">
        <v>0.68265337837552398</v>
      </c>
      <c r="E2090" s="8">
        <v>0.21915295185390901</v>
      </c>
      <c r="F2090" s="8">
        <v>0.36178323206892199</v>
      </c>
      <c r="G2090" s="8">
        <v>7.0918849131884803E-3</v>
      </c>
      <c r="H2090" s="7">
        <v>2.1026293090885498E-3</v>
      </c>
      <c r="I2090" s="7">
        <v>1.50211721127467E-5</v>
      </c>
      <c r="J2090" s="7" t="s">
        <v>1</v>
      </c>
    </row>
    <row r="2091" spans="1:10" x14ac:dyDescent="0.3">
      <c r="A2091" s="8" t="s">
        <v>3600</v>
      </c>
      <c r="B2091" s="3">
        <v>3</v>
      </c>
      <c r="C2091" s="3">
        <v>3</v>
      </c>
      <c r="D2091" s="8">
        <v>0.66648661607585402</v>
      </c>
      <c r="E2091" s="8">
        <v>0.225940898577323</v>
      </c>
      <c r="F2091" s="8">
        <v>0.39156384949290601</v>
      </c>
      <c r="G2091" s="8">
        <v>7.6756618621830501E-3</v>
      </c>
      <c r="H2091" s="4">
        <v>1.9823085829857199E-3</v>
      </c>
      <c r="I2091" s="4">
        <v>1.41616015133505E-5</v>
      </c>
      <c r="J2091" s="4" t="s">
        <v>1</v>
      </c>
    </row>
    <row r="2092" spans="1:10" x14ac:dyDescent="0.3">
      <c r="A2092" s="8" t="s">
        <v>3601</v>
      </c>
      <c r="B2092" s="3">
        <v>3</v>
      </c>
      <c r="C2092" s="3">
        <v>3</v>
      </c>
      <c r="D2092" s="8">
        <v>0.65369005530879198</v>
      </c>
      <c r="E2092" s="8">
        <v>0.23102065855043399</v>
      </c>
      <c r="F2092" s="8">
        <v>0.37776193274177999</v>
      </c>
      <c r="G2092" s="8">
        <v>7.4051086786630803E-3</v>
      </c>
      <c r="H2092" s="7">
        <v>1.8818487090204201E-3</v>
      </c>
      <c r="I2092" s="7">
        <v>1.3443916731380199E-5</v>
      </c>
      <c r="J2092" s="7" t="s">
        <v>1</v>
      </c>
    </row>
    <row r="2093" spans="1:10" x14ac:dyDescent="0.3">
      <c r="A2093" s="8" t="s">
        <v>3602</v>
      </c>
      <c r="B2093" s="3">
        <v>3</v>
      </c>
      <c r="C2093" s="3">
        <v>3</v>
      </c>
      <c r="D2093" s="8">
        <v>0.663663199002548</v>
      </c>
      <c r="E2093" s="8">
        <v>0.227092130129494</v>
      </c>
      <c r="F2093" s="8">
        <v>0.37058281326867698</v>
      </c>
      <c r="G2093" s="8">
        <v>7.2643794116096496E-3</v>
      </c>
      <c r="H2093" s="4">
        <v>1.9604546489357701E-3</v>
      </c>
      <c r="I2093" s="4">
        <v>1.4005477129805601E-5</v>
      </c>
      <c r="J2093" s="4" t="s">
        <v>1</v>
      </c>
    </row>
    <row r="2094" spans="1:10" x14ac:dyDescent="0.3">
      <c r="A2094" s="8" t="s">
        <v>3603</v>
      </c>
      <c r="B2094" s="3">
        <v>3</v>
      </c>
      <c r="C2094" s="3">
        <v>3</v>
      </c>
      <c r="D2094" s="8">
        <v>0.66154189359598103</v>
      </c>
      <c r="E2094" s="8">
        <v>0.22793372548849</v>
      </c>
      <c r="F2094" s="8">
        <v>0.371448833659768</v>
      </c>
      <c r="G2094" s="8">
        <v>7.2813556459999903E-3</v>
      </c>
      <c r="H2094" s="7">
        <v>1.94396967502632E-3</v>
      </c>
      <c r="I2094" s="7">
        <v>1.3887708567702101E-5</v>
      </c>
      <c r="J2094" s="7" t="s">
        <v>1</v>
      </c>
    </row>
    <row r="2095" spans="1:10" x14ac:dyDescent="0.3">
      <c r="A2095" s="8" t="s">
        <v>3604</v>
      </c>
      <c r="B2095" s="3">
        <v>3</v>
      </c>
      <c r="C2095" s="3">
        <v>3</v>
      </c>
      <c r="D2095" s="8">
        <v>0.66113017332639301</v>
      </c>
      <c r="E2095" s="8">
        <v>0.22812831873439801</v>
      </c>
      <c r="F2095" s="8">
        <v>0.369799444056921</v>
      </c>
      <c r="G2095" s="8">
        <v>7.2490233536117903E-3</v>
      </c>
      <c r="H2095" s="4">
        <v>1.94029554890442E-3</v>
      </c>
      <c r="I2095" s="4">
        <v>1.3861460631081701E-5</v>
      </c>
      <c r="J2095" s="4" t="s">
        <v>1</v>
      </c>
    </row>
    <row r="2096" spans="1:10" x14ac:dyDescent="0.3">
      <c r="A2096" s="8" t="s">
        <v>3605</v>
      </c>
      <c r="B2096" s="3">
        <v>3</v>
      </c>
      <c r="C2096" s="3">
        <v>3</v>
      </c>
      <c r="D2096" s="8">
        <v>0.66115813943850799</v>
      </c>
      <c r="E2096" s="8">
        <v>0.22810168480492299</v>
      </c>
      <c r="F2096" s="8">
        <v>0.37632895046819897</v>
      </c>
      <c r="G2096" s="8">
        <v>7.3770185283574402E-3</v>
      </c>
      <c r="H2096" s="7">
        <v>1.9406453216889599E-3</v>
      </c>
      <c r="I2096" s="7">
        <v>1.3863959405913E-5</v>
      </c>
      <c r="J2096" s="7" t="s">
        <v>1</v>
      </c>
    </row>
    <row r="2097" spans="1:10" x14ac:dyDescent="0.3">
      <c r="A2097" s="8" t="s">
        <v>3606</v>
      </c>
      <c r="B2097" s="3">
        <v>3</v>
      </c>
      <c r="C2097" s="3">
        <v>3</v>
      </c>
      <c r="D2097" s="8">
        <v>0.66039810600290305</v>
      </c>
      <c r="E2097" s="8">
        <v>0.22838080468701599</v>
      </c>
      <c r="F2097" s="8">
        <v>0.374829747031799</v>
      </c>
      <c r="G2097" s="8">
        <v>7.3476302723799397E-3</v>
      </c>
      <c r="H2097" s="4">
        <v>1.9350245683394599E-3</v>
      </c>
      <c r="I2097" s="4">
        <v>1.38238047751841E-5</v>
      </c>
      <c r="J2097" s="4" t="s">
        <v>1</v>
      </c>
    </row>
    <row r="2098" spans="1:10" x14ac:dyDescent="0.3">
      <c r="A2098" s="8" t="s">
        <v>3607</v>
      </c>
      <c r="B2098" s="3">
        <v>3</v>
      </c>
      <c r="C2098" s="3">
        <v>3</v>
      </c>
      <c r="D2098" s="8">
        <v>0.65814150828041995</v>
      </c>
      <c r="E2098" s="8">
        <v>0.22933528807728301</v>
      </c>
      <c r="F2098" s="8">
        <v>0.365637988991245</v>
      </c>
      <c r="G2098" s="8">
        <v>7.1674480958851998E-3</v>
      </c>
      <c r="H2098" s="7">
        <v>1.91669819503918E-3</v>
      </c>
      <c r="I2098" s="7">
        <v>1.3692881266053899E-5</v>
      </c>
      <c r="J2098" s="7" t="s">
        <v>1</v>
      </c>
    </row>
    <row r="2099" spans="1:10" x14ac:dyDescent="0.3">
      <c r="A2099" s="8" t="s">
        <v>3608</v>
      </c>
      <c r="B2099" s="3">
        <v>3</v>
      </c>
      <c r="C2099" s="3">
        <v>3</v>
      </c>
      <c r="D2099" s="8">
        <v>0.66238439163540497</v>
      </c>
      <c r="E2099" s="8">
        <v>0.22759643031972501</v>
      </c>
      <c r="F2099" s="8">
        <v>0.37046240159114702</v>
      </c>
      <c r="G2099" s="8">
        <v>7.2620190320134004E-3</v>
      </c>
      <c r="H2099" s="4">
        <v>1.9505256891653099E-3</v>
      </c>
      <c r="I2099" s="4">
        <v>1.39345446963196E-5</v>
      </c>
      <c r="J2099" s="4" t="s">
        <v>1</v>
      </c>
    </row>
    <row r="2100" spans="1:10" x14ac:dyDescent="0.3">
      <c r="A2100" s="8" t="s">
        <v>3609</v>
      </c>
      <c r="B2100" s="3">
        <v>3</v>
      </c>
      <c r="C2100" s="3">
        <v>3</v>
      </c>
      <c r="D2100" s="8">
        <v>0.66109150158743402</v>
      </c>
      <c r="E2100" s="8">
        <v>0.228189576618125</v>
      </c>
      <c r="F2100" s="8">
        <v>0.37326603880041898</v>
      </c>
      <c r="G2100" s="8">
        <v>7.3169775559692504E-3</v>
      </c>
      <c r="H2100" s="7">
        <v>1.9393378276914299E-3</v>
      </c>
      <c r="I2100" s="7">
        <v>1.38546186760523E-5</v>
      </c>
      <c r="J2100" s="7" t="s">
        <v>1</v>
      </c>
    </row>
    <row r="2101" spans="1:10" x14ac:dyDescent="0.3">
      <c r="A2101" s="8" t="s">
        <v>3610</v>
      </c>
      <c r="B2101" s="3">
        <v>3</v>
      </c>
      <c r="C2101" s="3">
        <v>3</v>
      </c>
      <c r="D2101" s="8">
        <v>0.67476557995536202</v>
      </c>
      <c r="E2101" s="8">
        <v>0.222526035501245</v>
      </c>
      <c r="F2101" s="8">
        <v>0.35237687809855001</v>
      </c>
      <c r="G2101" s="8">
        <v>6.9074961027145798E-3</v>
      </c>
      <c r="H2101" s="4">
        <v>2.0447864268165199E-3</v>
      </c>
      <c r="I2101" s="4">
        <v>1.46079428828725E-5</v>
      </c>
      <c r="J2101" s="4" t="s">
        <v>1</v>
      </c>
    </row>
    <row r="2102" spans="1:10" x14ac:dyDescent="0.3">
      <c r="A2102" s="8" t="s">
        <v>3611</v>
      </c>
      <c r="B2102" s="3">
        <v>3</v>
      </c>
      <c r="C2102" s="3">
        <v>3</v>
      </c>
      <c r="D2102" s="8">
        <v>0.66755671082393597</v>
      </c>
      <c r="E2102" s="8">
        <v>0.22555804592423101</v>
      </c>
      <c r="F2102" s="8">
        <v>0.37583740405847299</v>
      </c>
      <c r="G2102" s="8">
        <v>7.3673829503143901E-3</v>
      </c>
      <c r="H2102" s="7">
        <v>1.9898260965052501E-3</v>
      </c>
      <c r="I2102" s="7">
        <v>1.42153065882054E-5</v>
      </c>
      <c r="J2102" s="7" t="s">
        <v>1</v>
      </c>
    </row>
    <row r="2103" spans="1:10" x14ac:dyDescent="0.3">
      <c r="A2103" s="8" t="s">
        <v>3612</v>
      </c>
      <c r="B2103" s="3">
        <v>3</v>
      </c>
      <c r="C2103" s="3">
        <v>3</v>
      </c>
      <c r="D2103" s="8">
        <v>0.66392206139443499</v>
      </c>
      <c r="E2103" s="8">
        <v>0.22703080960313399</v>
      </c>
      <c r="F2103" s="8">
        <v>0.36459069717333698</v>
      </c>
      <c r="G2103" s="8">
        <v>7.1469184737668603E-3</v>
      </c>
      <c r="H2103" s="4">
        <v>1.9618666594300501E-3</v>
      </c>
      <c r="I2103" s="4">
        <v>1.4015564524938799E-5</v>
      </c>
      <c r="J2103" s="4" t="s">
        <v>1</v>
      </c>
    </row>
    <row r="2104" spans="1:10" x14ac:dyDescent="0.3">
      <c r="A2104" s="8" t="s">
        <v>3613</v>
      </c>
      <c r="B2104" s="3">
        <v>3</v>
      </c>
      <c r="C2104" s="3">
        <v>3</v>
      </c>
      <c r="D2104" s="8">
        <v>0.65879547496985702</v>
      </c>
      <c r="E2104" s="8">
        <v>0.22902754623504601</v>
      </c>
      <c r="F2104" s="8">
        <v>0.38536743118667599</v>
      </c>
      <c r="G2104" s="8">
        <v>7.55419607381455E-3</v>
      </c>
      <c r="H2104" s="7">
        <v>1.9222772287540101E-3</v>
      </c>
      <c r="I2104" s="7">
        <v>1.37327378519442E-5</v>
      </c>
      <c r="J2104" s="7" t="s">
        <v>1</v>
      </c>
    </row>
    <row r="2105" spans="1:10" x14ac:dyDescent="0.3">
      <c r="A2105" s="8" t="s">
        <v>3614</v>
      </c>
      <c r="B2105" s="3">
        <v>3</v>
      </c>
      <c r="C2105" s="3">
        <v>3</v>
      </c>
      <c r="D2105" s="8">
        <v>0.65756638353250696</v>
      </c>
      <c r="E2105" s="8">
        <v>0.22955007252440901</v>
      </c>
      <c r="F2105" s="8">
        <v>0.376909823623788</v>
      </c>
      <c r="G2105" s="8">
        <v>7.7743792285432101E-3</v>
      </c>
      <c r="H2105" s="4">
        <v>2.0120437820951198E-3</v>
      </c>
      <c r="I2105" s="4">
        <v>1.51249363159799E-5</v>
      </c>
      <c r="J2105" s="4" t="s">
        <v>1</v>
      </c>
    </row>
    <row r="2106" spans="1:10" x14ac:dyDescent="0.3">
      <c r="A2106" s="8" t="s">
        <v>3615</v>
      </c>
      <c r="B2106" s="3">
        <v>3</v>
      </c>
      <c r="C2106" s="3">
        <v>3</v>
      </c>
      <c r="D2106" s="8">
        <v>0.67051182991769498</v>
      </c>
      <c r="E2106" s="8">
        <v>0.22428713042666901</v>
      </c>
      <c r="F2106" s="8">
        <v>0.361511955233001</v>
      </c>
      <c r="G2106" s="8">
        <v>7.0865671871872997E-3</v>
      </c>
      <c r="H2106" s="7">
        <v>2.0129566174725698E-3</v>
      </c>
      <c r="I2106" s="7">
        <v>1.43805509016019E-5</v>
      </c>
      <c r="J2106" s="7" t="s">
        <v>1</v>
      </c>
    </row>
    <row r="2107" spans="1:10" x14ac:dyDescent="0.3">
      <c r="A2107" s="8" t="s">
        <v>3616</v>
      </c>
      <c r="B2107" s="3">
        <v>3</v>
      </c>
      <c r="C2107" s="3">
        <v>3</v>
      </c>
      <c r="D2107" s="8">
        <v>0.68028691780094697</v>
      </c>
      <c r="E2107" s="8">
        <v>0.220151099140969</v>
      </c>
      <c r="F2107" s="8">
        <v>0.37107854782153199</v>
      </c>
      <c r="G2107" s="8">
        <v>7.2740970880653504E-3</v>
      </c>
      <c r="H2107" s="4">
        <v>2.0857065395721501E-3</v>
      </c>
      <c r="I2107" s="4">
        <v>1.4900275941257301E-5</v>
      </c>
      <c r="J2107" s="4" t="s">
        <v>1</v>
      </c>
    </row>
    <row r="2108" spans="1:10" x14ac:dyDescent="0.3">
      <c r="A2108" s="8" t="s">
        <v>3617</v>
      </c>
      <c r="B2108" s="3">
        <v>3</v>
      </c>
      <c r="C2108" s="3">
        <v>3</v>
      </c>
      <c r="D2108" s="8">
        <v>0.67892924292912904</v>
      </c>
      <c r="E2108" s="8">
        <v>0.22073680106719201</v>
      </c>
      <c r="F2108" s="8">
        <v>0.358693234841166</v>
      </c>
      <c r="G2108" s="8">
        <v>7.0313129939317603E-3</v>
      </c>
      <c r="H2108" s="7">
        <v>2.07577837781777E-3</v>
      </c>
      <c r="I2108" s="7">
        <v>1.4829349208793701E-5</v>
      </c>
      <c r="J2108" s="7" t="s">
        <v>1</v>
      </c>
    </row>
    <row r="2109" spans="1:10" x14ac:dyDescent="0.3">
      <c r="A2109" s="8" t="s">
        <v>3618</v>
      </c>
      <c r="B2109" s="3">
        <v>3</v>
      </c>
      <c r="C2109" s="3">
        <v>3</v>
      </c>
      <c r="D2109" s="8">
        <v>0.68205578419378898</v>
      </c>
      <c r="E2109" s="8">
        <v>0.21938596034603999</v>
      </c>
      <c r="F2109" s="8">
        <v>0.36405583267616498</v>
      </c>
      <c r="G2109" s="8">
        <v>7.1364337494295698E-3</v>
      </c>
      <c r="H2109" s="4">
        <v>2.0985792232612998E-3</v>
      </c>
      <c r="I2109" s="4">
        <v>1.4992238322078201E-5</v>
      </c>
      <c r="J2109" s="4" t="s">
        <v>1</v>
      </c>
    </row>
    <row r="2110" spans="1:10" x14ac:dyDescent="0.3">
      <c r="A2110" s="8" t="s">
        <v>3619</v>
      </c>
      <c r="B2110" s="3">
        <v>3</v>
      </c>
      <c r="C2110" s="3">
        <v>3</v>
      </c>
      <c r="D2110" s="8">
        <v>0.68447722969213498</v>
      </c>
      <c r="E2110" s="8">
        <v>0.21833092719887801</v>
      </c>
      <c r="F2110" s="8">
        <v>0.36549256377363598</v>
      </c>
      <c r="G2110" s="8">
        <v>7.1645973863571303E-3</v>
      </c>
      <c r="H2110" s="7">
        <v>2.11600567448524E-3</v>
      </c>
      <c r="I2110" s="7">
        <v>1.5116732792890399E-5</v>
      </c>
      <c r="J2110" s="7" t="s">
        <v>1</v>
      </c>
    </row>
    <row r="2111" spans="1:10" x14ac:dyDescent="0.3">
      <c r="A2111" s="8" t="s">
        <v>3620</v>
      </c>
      <c r="B2111" s="3">
        <v>3</v>
      </c>
      <c r="C2111" s="3">
        <v>3</v>
      </c>
      <c r="D2111" s="8">
        <v>0.67563504687524101</v>
      </c>
      <c r="E2111" s="8">
        <v>0.22214236755847799</v>
      </c>
      <c r="F2111" s="8">
        <v>0.367029287112067</v>
      </c>
      <c r="G2111" s="8">
        <v>7.1947211292327602E-3</v>
      </c>
      <c r="H2111" s="4">
        <v>2.0514240441013498E-3</v>
      </c>
      <c r="I2111" s="4">
        <v>1.46553619839109E-5</v>
      </c>
      <c r="J2111" s="4" t="s">
        <v>1</v>
      </c>
    </row>
    <row r="2112" spans="1:10" x14ac:dyDescent="0.3">
      <c r="A2112" s="8" t="s">
        <v>3621</v>
      </c>
      <c r="B2112" s="3">
        <v>3</v>
      </c>
      <c r="C2112" s="3">
        <v>3</v>
      </c>
      <c r="D2112" s="8">
        <v>0.73662009530004302</v>
      </c>
      <c r="E2112" s="8">
        <v>0.193301062653363</v>
      </c>
      <c r="F2112" s="8">
        <v>0.33344172531904598</v>
      </c>
      <c r="G2112" s="8">
        <v>6.5363182469639399E-3</v>
      </c>
      <c r="H2112" s="7">
        <v>2.4432828869189699E-3</v>
      </c>
      <c r="I2112" s="7">
        <v>1.745479938185E-5</v>
      </c>
      <c r="J2112" s="7" t="s">
        <v>1</v>
      </c>
    </row>
    <row r="2113" spans="1:10" x14ac:dyDescent="0.3">
      <c r="A2113" s="8" t="s">
        <v>3622</v>
      </c>
      <c r="B2113" s="3">
        <v>3</v>
      </c>
      <c r="C2113" s="3">
        <v>3</v>
      </c>
      <c r="D2113" s="8">
        <v>0.67795208823431996</v>
      </c>
      <c r="E2113" s="8">
        <v>0.22116243080635201</v>
      </c>
      <c r="F2113" s="8">
        <v>0.36056474626975099</v>
      </c>
      <c r="G2113" s="8">
        <v>7.0679994472793699E-3</v>
      </c>
      <c r="H2113" s="4">
        <v>2.0685184868012301E-3</v>
      </c>
      <c r="I2113" s="4">
        <v>1.47774845876701E-5</v>
      </c>
      <c r="J2113" s="4" t="s">
        <v>1</v>
      </c>
    </row>
    <row r="2114" spans="1:10" x14ac:dyDescent="0.3">
      <c r="A2114" s="8" t="s">
        <v>3623</v>
      </c>
      <c r="B2114" s="3">
        <v>3</v>
      </c>
      <c r="C2114" s="3">
        <v>3</v>
      </c>
      <c r="D2114" s="8">
        <v>0.68338511049129202</v>
      </c>
      <c r="E2114" s="8">
        <v>0.21880526702785599</v>
      </c>
      <c r="F2114" s="8">
        <v>0.35475385309608998</v>
      </c>
      <c r="G2114" s="8">
        <v>6.9540909463386997E-3</v>
      </c>
      <c r="H2114" s="7">
        <v>2.1081289327306201E-3</v>
      </c>
      <c r="I2114" s="7">
        <v>1.5060461393518E-5</v>
      </c>
      <c r="J2114" s="7" t="s">
        <v>1</v>
      </c>
    </row>
    <row r="2115" spans="1:10" x14ac:dyDescent="0.3">
      <c r="A2115" s="8" t="s">
        <v>3624</v>
      </c>
      <c r="B2115" s="3">
        <v>3</v>
      </c>
      <c r="C2115" s="3">
        <v>3</v>
      </c>
      <c r="D2115" s="8">
        <v>0.68404485993816899</v>
      </c>
      <c r="E2115" s="8">
        <v>0.21853087189717599</v>
      </c>
      <c r="F2115" s="8">
        <v>0.37104478860430801</v>
      </c>
      <c r="G2115" s="8">
        <v>7.2734353202936796E-3</v>
      </c>
      <c r="H2115" s="4">
        <v>2.1128027689649199E-3</v>
      </c>
      <c r="I2115" s="4">
        <v>1.5093851253632101E-5</v>
      </c>
      <c r="J2115" s="4" t="s">
        <v>1</v>
      </c>
    </row>
    <row r="2116" spans="1:10" x14ac:dyDescent="0.3">
      <c r="A2116" s="8" t="s">
        <v>3625</v>
      </c>
      <c r="B2116" s="3">
        <v>3</v>
      </c>
      <c r="C2116" s="3">
        <v>3</v>
      </c>
      <c r="D2116" s="8">
        <v>0.68265967002549899</v>
      </c>
      <c r="E2116" s="8">
        <v>0.219147909414493</v>
      </c>
      <c r="F2116" s="8">
        <v>0.36360606649813698</v>
      </c>
      <c r="G2116" s="8">
        <v>7.1276171717397198E-3</v>
      </c>
      <c r="H2116" s="7">
        <v>2.1026972492167E-3</v>
      </c>
      <c r="I2116" s="7">
        <v>1.50216574766451E-5</v>
      </c>
      <c r="J2116" s="7" t="s">
        <v>1</v>
      </c>
    </row>
    <row r="2117" spans="1:10" x14ac:dyDescent="0.3">
      <c r="A2117" s="8" t="s">
        <v>3626</v>
      </c>
      <c r="B2117" s="3">
        <v>3</v>
      </c>
      <c r="C2117" s="3">
        <v>3</v>
      </c>
      <c r="D2117" s="8">
        <v>0.68096710921238501</v>
      </c>
      <c r="E2117" s="8">
        <v>0.219854782327739</v>
      </c>
      <c r="F2117" s="8">
        <v>0.36480824887556101</v>
      </c>
      <c r="G2117" s="8">
        <v>7.1511830485123896E-3</v>
      </c>
      <c r="H2117" s="4">
        <v>2.09067218520149E-3</v>
      </c>
      <c r="I2117" s="4">
        <v>1.4935750486069699E-5</v>
      </c>
      <c r="J2117" s="4" t="s">
        <v>1</v>
      </c>
    </row>
    <row r="2118" spans="1:10" x14ac:dyDescent="0.3">
      <c r="A2118" s="8" t="s">
        <v>3627</v>
      </c>
      <c r="B2118" s="3">
        <v>3</v>
      </c>
      <c r="C2118" s="3">
        <v>3</v>
      </c>
      <c r="D2118" s="8">
        <v>0.67289291826726805</v>
      </c>
      <c r="E2118" s="8">
        <v>0.22328889042622699</v>
      </c>
      <c r="F2118" s="8">
        <v>0.36378624059824399</v>
      </c>
      <c r="G2118" s="8">
        <v>7.1311490490326302E-3</v>
      </c>
      <c r="H2118" s="7">
        <v>2.0309999842760698E-3</v>
      </c>
      <c r="I2118" s="7">
        <v>1.4509452613889999E-5</v>
      </c>
      <c r="J2118" s="7" t="s">
        <v>1</v>
      </c>
    </row>
    <row r="2119" spans="1:10" x14ac:dyDescent="0.3">
      <c r="A2119" s="8" t="s">
        <v>3628</v>
      </c>
      <c r="B2119" s="3">
        <v>3</v>
      </c>
      <c r="C2119" s="3">
        <v>3</v>
      </c>
      <c r="D2119" s="8">
        <v>0.681759532629298</v>
      </c>
      <c r="E2119" s="8">
        <v>0.21952167392441799</v>
      </c>
      <c r="F2119" s="8">
        <v>0.36103912404056199</v>
      </c>
      <c r="G2119" s="8">
        <v>7.0772984756968197E-3</v>
      </c>
      <c r="H2119" s="4">
        <v>2.0963475763426998E-3</v>
      </c>
      <c r="I2119" s="4">
        <v>1.49762954488793E-5</v>
      </c>
      <c r="J2119" s="4" t="s">
        <v>1</v>
      </c>
    </row>
    <row r="2120" spans="1:10" x14ac:dyDescent="0.3">
      <c r="A2120" s="8" t="s">
        <v>3629</v>
      </c>
      <c r="B2120" s="3">
        <v>3</v>
      </c>
      <c r="C2120" s="3">
        <v>3</v>
      </c>
      <c r="D2120" s="8">
        <v>0.67837444232937005</v>
      </c>
      <c r="E2120" s="8">
        <v>0.220970405889587</v>
      </c>
      <c r="F2120" s="8">
        <v>0.36490917108753501</v>
      </c>
      <c r="G2120" s="8">
        <v>7.1531613842921197E-3</v>
      </c>
      <c r="H2120" s="7">
        <v>2.0716915968801899E-3</v>
      </c>
      <c r="I2120" s="7">
        <v>1.48001532684608E-5</v>
      </c>
      <c r="J2120" s="7" t="s">
        <v>1</v>
      </c>
    </row>
    <row r="2121" spans="1:10" x14ac:dyDescent="0.3">
      <c r="A2121" s="8" t="s">
        <v>3630</v>
      </c>
      <c r="B2121" s="3">
        <v>3</v>
      </c>
      <c r="C2121" s="3">
        <v>3</v>
      </c>
      <c r="D2121" s="8">
        <v>0.68133253867687504</v>
      </c>
      <c r="E2121" s="8">
        <v>0.21971416693745099</v>
      </c>
      <c r="F2121" s="8">
        <v>0.35636447135738297</v>
      </c>
      <c r="G2121" s="8">
        <v>6.9856632203848202E-3</v>
      </c>
      <c r="H2121" s="4">
        <v>2.0931751237362002E-3</v>
      </c>
      <c r="I2121" s="4">
        <v>1.49536314650683E-5</v>
      </c>
      <c r="J2121" s="4" t="s">
        <v>1</v>
      </c>
    </row>
    <row r="2122" spans="1:10" x14ac:dyDescent="0.3">
      <c r="A2122" s="8" t="s">
        <v>3631</v>
      </c>
      <c r="B2122" s="3">
        <v>3</v>
      </c>
      <c r="C2122" s="3">
        <v>3</v>
      </c>
      <c r="D2122" s="8">
        <v>0.680793382184674</v>
      </c>
      <c r="E2122" s="8">
        <v>0.21994554871345701</v>
      </c>
      <c r="F2122" s="8">
        <v>0.35187943570888702</v>
      </c>
      <c r="G2122" s="8">
        <v>6.8977449482504703E-3</v>
      </c>
      <c r="H2122" s="7">
        <v>2.0892671993442101E-3</v>
      </c>
      <c r="I2122" s="7">
        <v>1.49257132749042E-5</v>
      </c>
      <c r="J2122" s="7" t="s">
        <v>1</v>
      </c>
    </row>
    <row r="2123" spans="1:10" x14ac:dyDescent="0.3">
      <c r="A2123" s="8" t="s">
        <v>3632</v>
      </c>
      <c r="B2123" s="3">
        <v>3</v>
      </c>
      <c r="C2123" s="3">
        <v>3</v>
      </c>
      <c r="D2123" s="8">
        <v>0.741323927389128</v>
      </c>
      <c r="E2123" s="8">
        <v>0.190821016016229</v>
      </c>
      <c r="F2123" s="8">
        <v>0.34144452188935698</v>
      </c>
      <c r="G2123" s="8">
        <v>6.6931937105826804E-3</v>
      </c>
      <c r="H2123" s="4">
        <v>2.46784833331248E-3</v>
      </c>
      <c r="I2123" s="4">
        <v>1.7630294794526001E-5</v>
      </c>
      <c r="J2123" s="4" t="s">
        <v>1</v>
      </c>
    </row>
    <row r="2124" spans="1:10" x14ac:dyDescent="0.3">
      <c r="A2124" s="8" t="s">
        <v>3633</v>
      </c>
      <c r="B2124" s="3">
        <v>3</v>
      </c>
      <c r="C2124" s="3">
        <v>3</v>
      </c>
      <c r="D2124" s="8">
        <v>0.68272754317378204</v>
      </c>
      <c r="E2124" s="8">
        <v>0.219095161358455</v>
      </c>
      <c r="F2124" s="8">
        <v>0.35906337745343597</v>
      </c>
      <c r="G2124" s="8">
        <v>7.0385687442678698E-3</v>
      </c>
      <c r="H2124" s="7">
        <v>2.1034232309841798E-3</v>
      </c>
      <c r="I2124" s="7">
        <v>1.5026843886362101E-5</v>
      </c>
      <c r="J2124" s="7" t="s">
        <v>1</v>
      </c>
    </row>
    <row r="2125" spans="1:10" x14ac:dyDescent="0.3">
      <c r="A2125" s="8" t="s">
        <v>3634</v>
      </c>
      <c r="B2125" s="3">
        <v>3</v>
      </c>
      <c r="C2125" s="3">
        <v>3</v>
      </c>
      <c r="D2125" s="8">
        <v>0.68213152123223697</v>
      </c>
      <c r="E2125" s="8">
        <v>0.219348957238506</v>
      </c>
      <c r="F2125" s="8">
        <v>0.35362238657864198</v>
      </c>
      <c r="G2125" s="8">
        <v>6.9319112829005301E-3</v>
      </c>
      <c r="H2125" s="4">
        <v>2.0989838539302299E-3</v>
      </c>
      <c r="I2125" s="4">
        <v>1.4995129001331E-5</v>
      </c>
      <c r="J2125" s="4" t="s">
        <v>1</v>
      </c>
    </row>
    <row r="2126" spans="1:10" x14ac:dyDescent="0.3">
      <c r="A2126" s="8" t="s">
        <v>3635</v>
      </c>
      <c r="B2126" s="3">
        <v>3</v>
      </c>
      <c r="C2126" s="3">
        <v>3</v>
      </c>
      <c r="D2126" s="8">
        <v>0.68634022762337599</v>
      </c>
      <c r="E2126" s="8">
        <v>0.217509790071333</v>
      </c>
      <c r="F2126" s="8">
        <v>0.36467547264880901</v>
      </c>
      <c r="G2126" s="8">
        <v>7.1485802918452397E-3</v>
      </c>
      <c r="H2126" s="7">
        <v>2.1292703290523899E-3</v>
      </c>
      <c r="I2126" s="7">
        <v>1.5211495411488001E-5</v>
      </c>
      <c r="J2126" s="7" t="s">
        <v>1</v>
      </c>
    </row>
    <row r="2127" spans="1:10" x14ac:dyDescent="0.3">
      <c r="A2127" s="8" t="s">
        <v>3636</v>
      </c>
      <c r="B2127" s="3">
        <v>3</v>
      </c>
      <c r="C2127" s="3">
        <v>3</v>
      </c>
      <c r="D2127" s="8">
        <v>0.675503493477701</v>
      </c>
      <c r="E2127" s="8">
        <v>0.22219454167503</v>
      </c>
      <c r="F2127" s="8">
        <v>0.34561958993534497</v>
      </c>
      <c r="G2127" s="8">
        <v>6.7750358178510503E-3</v>
      </c>
      <c r="H2127" s="4">
        <v>2.0504718218674598E-3</v>
      </c>
      <c r="I2127" s="4">
        <v>1.4648559313557701E-5</v>
      </c>
      <c r="J2127" s="4" t="s">
        <v>1</v>
      </c>
    </row>
    <row r="2128" spans="1:10" x14ac:dyDescent="0.3">
      <c r="A2128" s="8" t="s">
        <v>3637</v>
      </c>
      <c r="B2128" s="3">
        <v>3</v>
      </c>
      <c r="C2128" s="3">
        <v>3</v>
      </c>
      <c r="D2128" s="8">
        <v>0.688836747816439</v>
      </c>
      <c r="E2128" s="8">
        <v>0.216412411653926</v>
      </c>
      <c r="F2128" s="8">
        <v>0.36642702226495899</v>
      </c>
      <c r="G2128" s="8">
        <v>7.1829151841132999E-3</v>
      </c>
      <c r="H2128" s="7">
        <v>2.14680230096451E-3</v>
      </c>
      <c r="I2128" s="7">
        <v>1.53367437215109E-5</v>
      </c>
      <c r="J2128" s="7" t="s">
        <v>1</v>
      </c>
    </row>
    <row r="2129" spans="1:10" x14ac:dyDescent="0.3">
      <c r="A2129" s="8" t="s">
        <v>3638</v>
      </c>
      <c r="B2129" s="3">
        <v>3</v>
      </c>
      <c r="C2129" s="3">
        <v>3</v>
      </c>
      <c r="D2129" s="8">
        <v>0.67806851305160198</v>
      </c>
      <c r="E2129" s="8">
        <v>0.22111984668815199</v>
      </c>
      <c r="F2129" s="8">
        <v>0.351610948716854</v>
      </c>
      <c r="G2129" s="8">
        <v>6.8924819103885603E-3</v>
      </c>
      <c r="H2129" s="4">
        <v>2.0693032419772401E-3</v>
      </c>
      <c r="I2129" s="4">
        <v>1.4783090874291499E-5</v>
      </c>
      <c r="J2129" s="4" t="s">
        <v>1</v>
      </c>
    </row>
    <row r="2130" spans="1:10" x14ac:dyDescent="0.3">
      <c r="A2130" s="8" t="s">
        <v>3639</v>
      </c>
      <c r="B2130" s="3">
        <v>3</v>
      </c>
      <c r="C2130" s="3">
        <v>3</v>
      </c>
      <c r="D2130" s="8">
        <v>0.67776738203447295</v>
      </c>
      <c r="E2130" s="8">
        <v>0.221256576905666</v>
      </c>
      <c r="F2130" s="8">
        <v>0.35931643539698299</v>
      </c>
      <c r="G2130" s="8">
        <v>7.0435293329655403E-3</v>
      </c>
      <c r="H2130" s="7">
        <v>2.0669888259530699E-3</v>
      </c>
      <c r="I2130" s="7">
        <v>1.47665566990618E-5</v>
      </c>
      <c r="J2130" s="7" t="s">
        <v>1</v>
      </c>
    </row>
    <row r="2131" spans="1:10" x14ac:dyDescent="0.3">
      <c r="A2131" s="8" t="s">
        <v>3640</v>
      </c>
      <c r="B2131" s="3">
        <v>3</v>
      </c>
      <c r="C2131" s="3">
        <v>3</v>
      </c>
      <c r="D2131" s="8">
        <v>0.67328214649655604</v>
      </c>
      <c r="E2131" s="8">
        <v>0.22313632093960301</v>
      </c>
      <c r="F2131" s="8">
        <v>0.35163992260145499</v>
      </c>
      <c r="G2131" s="8">
        <v>6.8930498732924696E-3</v>
      </c>
      <c r="H2131" s="4">
        <v>2.03382201259687E-3</v>
      </c>
      <c r="I2131" s="4">
        <v>1.45296131685491E-5</v>
      </c>
      <c r="J2131" s="4" t="s">
        <v>1</v>
      </c>
    </row>
    <row r="2132" spans="1:10" x14ac:dyDescent="0.3">
      <c r="A2132" s="8" t="s">
        <v>3641</v>
      </c>
      <c r="B2132" s="3">
        <v>3</v>
      </c>
      <c r="C2132" s="3">
        <v>3</v>
      </c>
      <c r="D2132" s="8">
        <v>0.67340817817406096</v>
      </c>
      <c r="E2132" s="8">
        <v>0.22308976548939899</v>
      </c>
      <c r="F2132" s="8">
        <v>0.35690327576888298</v>
      </c>
      <c r="G2132" s="8">
        <v>6.9962251772097001E-3</v>
      </c>
      <c r="H2132" s="7">
        <v>2.0347156469316501E-3</v>
      </c>
      <c r="I2132" s="7">
        <v>1.4535997287276401E-5</v>
      </c>
      <c r="J2132" s="7" t="s">
        <v>1</v>
      </c>
    </row>
    <row r="2133" spans="1:10" x14ac:dyDescent="0.3">
      <c r="A2133" s="8" t="s">
        <v>3642</v>
      </c>
      <c r="B2133" s="3">
        <v>3</v>
      </c>
      <c r="C2133" s="3">
        <v>3</v>
      </c>
      <c r="D2133" s="8">
        <v>0.68644073123535498</v>
      </c>
      <c r="E2133" s="8">
        <v>0.21748201267850001</v>
      </c>
      <c r="F2133" s="8">
        <v>0.37223795306496699</v>
      </c>
      <c r="G2133" s="8">
        <v>7.2968244226274499E-3</v>
      </c>
      <c r="H2133" s="4">
        <v>2.1298596681279701E-3</v>
      </c>
      <c r="I2133" s="4">
        <v>1.52157056465726E-5</v>
      </c>
      <c r="J2133" s="4" t="s">
        <v>1</v>
      </c>
    </row>
    <row r="2134" spans="1:10" x14ac:dyDescent="0.3">
      <c r="A2134" s="8" t="s">
        <v>3643</v>
      </c>
      <c r="B2134" s="3">
        <v>3</v>
      </c>
      <c r="C2134" s="3">
        <v>3</v>
      </c>
      <c r="D2134" s="8">
        <v>0.73850177932003602</v>
      </c>
      <c r="E2134" s="8">
        <v>0.19229018160434899</v>
      </c>
      <c r="F2134" s="8">
        <v>0.333311162485247</v>
      </c>
      <c r="G2134" s="8">
        <v>6.5337588785102001E-3</v>
      </c>
      <c r="H2134" s="7">
        <v>2.4534651036202098E-3</v>
      </c>
      <c r="I2134" s="7">
        <v>1.75275410814436E-5</v>
      </c>
      <c r="J2134" s="7" t="s">
        <v>1</v>
      </c>
    </row>
    <row r="2135" spans="1:10" x14ac:dyDescent="0.3">
      <c r="A2135" s="8" t="s">
        <v>3644</v>
      </c>
      <c r="B2135" s="3">
        <v>3</v>
      </c>
      <c r="C2135" s="3">
        <v>3</v>
      </c>
      <c r="D2135" s="8">
        <v>0.682527736739449</v>
      </c>
      <c r="E2135" s="8">
        <v>0.21919832754440799</v>
      </c>
      <c r="F2135" s="8">
        <v>0.35984382867126502</v>
      </c>
      <c r="G2135" s="8">
        <v>7.0538676020550396E-3</v>
      </c>
      <c r="H2135" s="4">
        <v>2.1017703333574998E-3</v>
      </c>
      <c r="I2135" s="4">
        <v>1.50150355948921E-5</v>
      </c>
      <c r="J2135" s="4" t="s">
        <v>1</v>
      </c>
    </row>
    <row r="2136" spans="1:10" x14ac:dyDescent="0.3">
      <c r="A2136" s="8" t="s">
        <v>3645</v>
      </c>
      <c r="B2136" s="3">
        <v>3</v>
      </c>
      <c r="C2136" s="3">
        <v>3</v>
      </c>
      <c r="D2136" s="8">
        <v>0.67578740429111295</v>
      </c>
      <c r="E2136" s="8">
        <v>0.22207469754585099</v>
      </c>
      <c r="F2136" s="8">
        <v>0.352304042866117</v>
      </c>
      <c r="G2136" s="8">
        <v>6.9060683442110004E-3</v>
      </c>
      <c r="H2136" s="7">
        <v>2.0526044331176498E-3</v>
      </c>
      <c r="I2136" s="7">
        <v>1.46637946764912E-5</v>
      </c>
      <c r="J2136" s="7" t="s">
        <v>1</v>
      </c>
    </row>
    <row r="2137" spans="1:10" x14ac:dyDescent="0.3">
      <c r="A2137" s="8" t="s">
        <v>3646</v>
      </c>
      <c r="B2137" s="3">
        <v>3</v>
      </c>
      <c r="C2137" s="3">
        <v>3</v>
      </c>
      <c r="D2137" s="8">
        <v>0.68847355737542304</v>
      </c>
      <c r="E2137" s="8">
        <v>0.216573443591209</v>
      </c>
      <c r="F2137" s="8">
        <v>0.36480232138899799</v>
      </c>
      <c r="G2137" s="8">
        <v>7.15106685448017E-3</v>
      </c>
      <c r="H2137" s="4">
        <v>2.14434004983161E-3</v>
      </c>
      <c r="I2137" s="4">
        <v>1.5319153413085001E-5</v>
      </c>
      <c r="J2137" s="4" t="s">
        <v>1</v>
      </c>
    </row>
    <row r="2138" spans="1:10" x14ac:dyDescent="0.3">
      <c r="A2138" s="8" t="s">
        <v>3647</v>
      </c>
      <c r="B2138" s="3">
        <v>3</v>
      </c>
      <c r="C2138" s="3">
        <v>3</v>
      </c>
      <c r="D2138" s="8">
        <v>0.67336086700881503</v>
      </c>
      <c r="E2138" s="8">
        <v>0.223112850844496</v>
      </c>
      <c r="F2138" s="8">
        <v>0.367017503659956</v>
      </c>
      <c r="G2138" s="8">
        <v>7.1944901431647496E-3</v>
      </c>
      <c r="H2138" s="7">
        <v>2.0342265001324902E-3</v>
      </c>
      <c r="I2138" s="7">
        <v>1.4532502825258401E-5</v>
      </c>
      <c r="J2138" s="7" t="s">
        <v>1</v>
      </c>
    </row>
    <row r="2139" spans="1:10" x14ac:dyDescent="0.3">
      <c r="A2139" s="8" t="s">
        <v>3648</v>
      </c>
      <c r="B2139" s="3">
        <v>3</v>
      </c>
      <c r="C2139" s="3">
        <v>3</v>
      </c>
      <c r="D2139" s="8">
        <v>0.67601828497607797</v>
      </c>
      <c r="E2139" s="8">
        <v>0.22198334464135999</v>
      </c>
      <c r="F2139" s="8">
        <v>0.35628598661660899</v>
      </c>
      <c r="G2139" s="8">
        <v>6.98412471693947E-3</v>
      </c>
      <c r="H2139" s="4">
        <v>2.05418501599638E-3</v>
      </c>
      <c r="I2139" s="4">
        <v>1.4675086351803199E-5</v>
      </c>
      <c r="J2139" s="4" t="s">
        <v>1</v>
      </c>
    </row>
    <row r="2140" spans="1:10" x14ac:dyDescent="0.3">
      <c r="A2140" s="8" t="s">
        <v>3649</v>
      </c>
      <c r="B2140" s="3">
        <v>3</v>
      </c>
      <c r="C2140" s="3">
        <v>3</v>
      </c>
      <c r="D2140" s="8">
        <v>0.68602279188849902</v>
      </c>
      <c r="E2140" s="8">
        <v>0.217713390983373</v>
      </c>
      <c r="F2140" s="8">
        <v>0.36604778321120901</v>
      </c>
      <c r="G2140" s="8">
        <v>7.1754811200512199E-3</v>
      </c>
      <c r="H2140" s="7">
        <v>2.1263854652163101E-3</v>
      </c>
      <c r="I2140" s="7">
        <v>1.51908859602565E-5</v>
      </c>
      <c r="J2140" s="7" t="s">
        <v>1</v>
      </c>
    </row>
    <row r="2141" spans="1:10" x14ac:dyDescent="0.3">
      <c r="A2141" s="8" t="s">
        <v>3650</v>
      </c>
      <c r="B2141" s="3">
        <v>3</v>
      </c>
      <c r="C2141" s="3">
        <v>3</v>
      </c>
      <c r="D2141" s="8">
        <v>0.67945631597870504</v>
      </c>
      <c r="E2141" s="8">
        <v>0.22051410964222601</v>
      </c>
      <c r="F2141" s="8">
        <v>0.367884167174716</v>
      </c>
      <c r="G2141" s="8">
        <v>7.2114789844385397E-3</v>
      </c>
      <c r="H2141" s="4">
        <v>2.0795842137052599E-3</v>
      </c>
      <c r="I2141" s="4">
        <v>1.4856538079248401E-5</v>
      </c>
      <c r="J2141" s="4" t="s">
        <v>1</v>
      </c>
    </row>
    <row r="2142" spans="1:10" x14ac:dyDescent="0.3">
      <c r="A2142" s="8" t="s">
        <v>3651</v>
      </c>
      <c r="B2142" s="3">
        <v>3</v>
      </c>
      <c r="C2142" s="3">
        <v>3</v>
      </c>
      <c r="D2142" s="8">
        <v>0.679551622506682</v>
      </c>
      <c r="E2142" s="8">
        <v>0.220487750316822</v>
      </c>
      <c r="F2142" s="8">
        <v>0.35321341648494298</v>
      </c>
      <c r="G2142" s="8">
        <v>6.9238944137358996E-3</v>
      </c>
      <c r="H2142" s="7">
        <v>2.0801357038031402E-3</v>
      </c>
      <c r="I2142" s="7">
        <v>1.4860477921446299E-5</v>
      </c>
      <c r="J2142" s="7" t="s">
        <v>1</v>
      </c>
    </row>
    <row r="2143" spans="1:10" x14ac:dyDescent="0.3">
      <c r="A2143" s="8" t="s">
        <v>3652</v>
      </c>
      <c r="B2143" s="3">
        <v>3</v>
      </c>
      <c r="C2143" s="3">
        <v>3</v>
      </c>
      <c r="D2143" s="8">
        <v>0.67327973004402197</v>
      </c>
      <c r="E2143" s="8">
        <v>0.22313731485089999</v>
      </c>
      <c r="F2143" s="8">
        <v>0.32010837417331101</v>
      </c>
      <c r="G2143" s="8">
        <v>6.2749501584211604E-3</v>
      </c>
      <c r="H2143" s="4">
        <v>2.0337975454065298E-3</v>
      </c>
      <c r="I2143" s="4">
        <v>1.45294383750772E-5</v>
      </c>
      <c r="J2143" s="4" t="s">
        <v>1</v>
      </c>
    </row>
    <row r="2144" spans="1:10" x14ac:dyDescent="0.3">
      <c r="A2144" s="8" t="s">
        <v>3653</v>
      </c>
      <c r="B2144" s="3">
        <v>3</v>
      </c>
      <c r="C2144" s="3">
        <v>3</v>
      </c>
      <c r="D2144" s="8">
        <v>0.66896836910744295</v>
      </c>
      <c r="E2144" s="8">
        <v>0.22493619329525899</v>
      </c>
      <c r="F2144" s="8">
        <v>0.30200473465426397</v>
      </c>
      <c r="G2144" s="8">
        <v>5.9200721082563797E-3</v>
      </c>
      <c r="H2144" s="7">
        <v>2.0011624982020802E-3</v>
      </c>
      <c r="I2144" s="7">
        <v>1.4296293779000901E-5</v>
      </c>
      <c r="J2144" s="7" t="s">
        <v>1</v>
      </c>
    </row>
    <row r="2145" spans="1:10" x14ac:dyDescent="0.3">
      <c r="A2145" s="8" t="s">
        <v>255</v>
      </c>
      <c r="B2145" s="3">
        <v>4</v>
      </c>
      <c r="C2145" s="3">
        <v>0</v>
      </c>
      <c r="D2145" s="8">
        <v>0.59939583944981401</v>
      </c>
      <c r="E2145" s="8">
        <v>0.282468067934253</v>
      </c>
      <c r="F2145" s="8">
        <v>0.32801112966523199</v>
      </c>
      <c r="G2145" s="8">
        <v>6.4301861725854998E-3</v>
      </c>
      <c r="H2145" s="7">
        <v>1.00699360937198E-3</v>
      </c>
      <c r="I2145" s="7">
        <v>7.1943165884572499E-6</v>
      </c>
      <c r="J2145" s="7" t="s">
        <v>1</v>
      </c>
    </row>
    <row r="2146" spans="1:10" x14ac:dyDescent="0.3">
      <c r="A2146" s="8" t="s">
        <v>256</v>
      </c>
      <c r="B2146" s="3">
        <v>4</v>
      </c>
      <c r="C2146" s="3">
        <v>0</v>
      </c>
      <c r="D2146" s="8">
        <v>0.60048932995829896</v>
      </c>
      <c r="E2146" s="8">
        <v>0.28339865114004298</v>
      </c>
      <c r="F2146" s="8">
        <v>0.33179159701314898</v>
      </c>
      <c r="G2146" s="8">
        <v>6.5042967946588801E-3</v>
      </c>
      <c r="H2146" s="4">
        <v>1.0094325444682799E-3</v>
      </c>
      <c r="I2146" s="4">
        <v>7.2117411987608402E-6</v>
      </c>
      <c r="J2146" s="4" t="s">
        <v>1</v>
      </c>
    </row>
    <row r="2147" spans="1:10" x14ac:dyDescent="0.3">
      <c r="A2147" s="8" t="s">
        <v>257</v>
      </c>
      <c r="B2147" s="3">
        <v>4</v>
      </c>
      <c r="C2147" s="3">
        <v>0</v>
      </c>
      <c r="D2147" s="8">
        <v>0.54808116963869602</v>
      </c>
      <c r="E2147" s="8">
        <v>0.28004590313133898</v>
      </c>
      <c r="F2147" s="8">
        <v>0.43966514546980301</v>
      </c>
      <c r="G2147" s="8">
        <v>8.6190024766936504E-3</v>
      </c>
      <c r="H2147" s="7">
        <v>8.0650047143741301E-4</v>
      </c>
      <c r="I2147" s="7">
        <v>5.7619230810008801E-6</v>
      </c>
      <c r="J2147" s="7" t="s">
        <v>1</v>
      </c>
    </row>
    <row r="2148" spans="1:10" x14ac:dyDescent="0.3">
      <c r="A2148" s="8" t="s">
        <v>258</v>
      </c>
      <c r="B2148" s="3">
        <v>4</v>
      </c>
      <c r="C2148" s="3">
        <v>0</v>
      </c>
      <c r="D2148" s="8">
        <v>0.55195895546660201</v>
      </c>
      <c r="E2148" s="8">
        <v>0.279514627038571</v>
      </c>
      <c r="F2148" s="8">
        <v>0.41740370337133398</v>
      </c>
      <c r="G2148" s="8">
        <v>8.1825989396871902E-3</v>
      </c>
      <c r="H2148" s="4">
        <v>8.2648669051318404E-4</v>
      </c>
      <c r="I2148" s="4">
        <v>5.9047116608877303E-6</v>
      </c>
      <c r="J2148" s="4" t="s">
        <v>1</v>
      </c>
    </row>
    <row r="2149" spans="1:10" x14ac:dyDescent="0.3">
      <c r="A2149" s="8" t="s">
        <v>259</v>
      </c>
      <c r="B2149" s="3">
        <v>4</v>
      </c>
      <c r="C2149" s="3">
        <v>0</v>
      </c>
      <c r="D2149" s="8">
        <v>0.54666361707428801</v>
      </c>
      <c r="E2149" s="8">
        <v>0.28236325813154101</v>
      </c>
      <c r="F2149" s="8">
        <v>0.37684908397314099</v>
      </c>
      <c r="G2149" s="8">
        <v>7.3875839865212003E-3</v>
      </c>
      <c r="H2149" s="7">
        <v>7.6867740383364399E-4</v>
      </c>
      <c r="I2149" s="7">
        <v>5.4917017805322098E-6</v>
      </c>
      <c r="J2149" s="7" t="s">
        <v>1</v>
      </c>
    </row>
    <row r="2150" spans="1:10" x14ac:dyDescent="0.3">
      <c r="A2150" s="8" t="s">
        <v>260</v>
      </c>
      <c r="B2150" s="3">
        <v>4</v>
      </c>
      <c r="C2150" s="3">
        <v>0</v>
      </c>
      <c r="D2150" s="8">
        <v>0.53816084661901098</v>
      </c>
      <c r="E2150" s="8">
        <v>0.28263209878045498</v>
      </c>
      <c r="F2150" s="8">
        <v>0.36183272978827002</v>
      </c>
      <c r="G2150" s="8">
        <v>7.0932099720152101E-3</v>
      </c>
      <c r="H2150" s="4">
        <v>7.1665930889483703E-4</v>
      </c>
      <c r="I2150" s="4">
        <v>5.1200662112145499E-6</v>
      </c>
      <c r="J2150" s="4" t="s">
        <v>1</v>
      </c>
    </row>
    <row r="2151" spans="1:10" x14ac:dyDescent="0.3">
      <c r="A2151" s="8" t="s">
        <v>261</v>
      </c>
      <c r="B2151" s="3">
        <v>4</v>
      </c>
      <c r="C2151" s="3">
        <v>0</v>
      </c>
      <c r="D2151" s="8">
        <v>0.54426603766114701</v>
      </c>
      <c r="E2151" s="8">
        <v>0.28301103160497598</v>
      </c>
      <c r="F2151" s="8">
        <v>0.39414184855928802</v>
      </c>
      <c r="G2151" s="8">
        <v>7.7265837510752501E-3</v>
      </c>
      <c r="H2151" s="7">
        <v>7.6531013861019597E-4</v>
      </c>
      <c r="I2151" s="7">
        <v>5.4676448532296704E-6</v>
      </c>
      <c r="J2151" s="7" t="s">
        <v>1</v>
      </c>
    </row>
    <row r="2152" spans="1:10" x14ac:dyDescent="0.3">
      <c r="A2152" s="8" t="s">
        <v>262</v>
      </c>
      <c r="B2152" s="3">
        <v>4</v>
      </c>
      <c r="C2152" s="3">
        <v>0</v>
      </c>
      <c r="D2152" s="8">
        <v>0.55427201874652099</v>
      </c>
      <c r="E2152" s="8">
        <v>0.27911596682614398</v>
      </c>
      <c r="F2152" s="8">
        <v>0.43074288495361701</v>
      </c>
      <c r="G2152" s="8">
        <v>8.4440943988551408E-3</v>
      </c>
      <c r="H2152" s="4">
        <v>8.2086446619532196E-4</v>
      </c>
      <c r="I2152" s="4">
        <v>5.8645445125587097E-6</v>
      </c>
      <c r="J2152" s="4" t="s">
        <v>1</v>
      </c>
    </row>
    <row r="2153" spans="1:10" x14ac:dyDescent="0.3">
      <c r="A2153" s="8" t="s">
        <v>263</v>
      </c>
      <c r="B2153" s="3">
        <v>4</v>
      </c>
      <c r="C2153" s="3">
        <v>0</v>
      </c>
      <c r="D2153" s="8">
        <v>0.57332998007472502</v>
      </c>
      <c r="E2153" s="8">
        <v>0.27662687884838699</v>
      </c>
      <c r="F2153" s="8">
        <v>0.46169063450762798</v>
      </c>
      <c r="G2153" s="8">
        <v>9.0507804934944792E-3</v>
      </c>
      <c r="H2153" s="7">
        <v>9.4344721487989896E-4</v>
      </c>
      <c r="I2153" s="7">
        <v>6.7403187916726998E-6</v>
      </c>
      <c r="J2153" s="7" t="s">
        <v>1</v>
      </c>
    </row>
    <row r="2154" spans="1:10" x14ac:dyDescent="0.3">
      <c r="A2154" s="8" t="s">
        <v>264</v>
      </c>
      <c r="B2154" s="3">
        <v>4</v>
      </c>
      <c r="C2154" s="3">
        <v>0</v>
      </c>
      <c r="D2154" s="8">
        <v>0.58191421343032201</v>
      </c>
      <c r="E2154" s="8">
        <v>0.275274810150889</v>
      </c>
      <c r="F2154" s="8">
        <v>0.44954505527424099</v>
      </c>
      <c r="G2154" s="8">
        <v>8.8126838907228808E-3</v>
      </c>
      <c r="H2154" s="4">
        <v>9.8881423903795606E-4</v>
      </c>
      <c r="I2154" s="4">
        <v>7.0644367715999104E-6</v>
      </c>
      <c r="J2154" s="4" t="s">
        <v>1</v>
      </c>
    </row>
    <row r="2155" spans="1:10" x14ac:dyDescent="0.3">
      <c r="A2155" s="8" t="s">
        <v>265</v>
      </c>
      <c r="B2155" s="3">
        <v>4</v>
      </c>
      <c r="C2155" s="3">
        <v>0</v>
      </c>
      <c r="D2155" s="8">
        <v>0.57126841019741004</v>
      </c>
      <c r="E2155" s="8">
        <v>0.27672014575224502</v>
      </c>
      <c r="F2155" s="8">
        <v>0.43283488001086801</v>
      </c>
      <c r="G2155" s="8">
        <v>8.4851049514665204E-3</v>
      </c>
      <c r="H2155" s="7">
        <v>9.1126668988010897E-4</v>
      </c>
      <c r="I2155" s="7">
        <v>6.5104098005166998E-6</v>
      </c>
      <c r="J2155" s="7" t="s">
        <v>1</v>
      </c>
    </row>
    <row r="2156" spans="1:10" x14ac:dyDescent="0.3">
      <c r="A2156" s="8" t="s">
        <v>266</v>
      </c>
      <c r="B2156" s="3">
        <v>4</v>
      </c>
      <c r="C2156" s="3">
        <v>0</v>
      </c>
      <c r="D2156" s="8">
        <v>0.56716329798750598</v>
      </c>
      <c r="E2156" s="8">
        <v>0.27689945209925798</v>
      </c>
      <c r="F2156" s="8">
        <v>0.436259210111417</v>
      </c>
      <c r="G2156" s="8">
        <v>8.5522340153046592E-3</v>
      </c>
      <c r="H2156" s="4">
        <v>8.9565635973973398E-4</v>
      </c>
      <c r="I2156" s="4">
        <v>6.3988841105470901E-6</v>
      </c>
      <c r="J2156" s="4" t="s">
        <v>1</v>
      </c>
    </row>
    <row r="2157" spans="1:10" x14ac:dyDescent="0.3">
      <c r="A2157" s="8" t="s">
        <v>267</v>
      </c>
      <c r="B2157" s="3">
        <v>4</v>
      </c>
      <c r="C2157" s="3">
        <v>0</v>
      </c>
      <c r="D2157" s="8">
        <v>0.59823025397970397</v>
      </c>
      <c r="E2157" s="8">
        <v>0.28378158191345199</v>
      </c>
      <c r="F2157" s="8">
        <v>0.31723908337543599</v>
      </c>
      <c r="G2157" s="8">
        <v>6.2190157065900604E-3</v>
      </c>
      <c r="H2157" s="7">
        <v>1.0056536001413301E-3</v>
      </c>
      <c r="I2157" s="7">
        <v>7.1847430911211898E-6</v>
      </c>
      <c r="J2157" s="7" t="s">
        <v>1</v>
      </c>
    </row>
    <row r="2158" spans="1:10" x14ac:dyDescent="0.3">
      <c r="A2158" s="8" t="s">
        <v>268</v>
      </c>
      <c r="B2158" s="3">
        <v>4</v>
      </c>
      <c r="C2158" s="3">
        <v>0</v>
      </c>
      <c r="D2158" s="8">
        <v>0.56864249156033897</v>
      </c>
      <c r="E2158" s="8">
        <v>0.27701908831084698</v>
      </c>
      <c r="F2158" s="8">
        <v>0.438186050725558</v>
      </c>
      <c r="G2158" s="8">
        <v>8.5900069527244105E-3</v>
      </c>
      <c r="H2158" s="4">
        <v>8.9473909101087296E-4</v>
      </c>
      <c r="I2158" s="4">
        <v>6.3923308200686802E-6</v>
      </c>
      <c r="J2158" s="4" t="s">
        <v>1</v>
      </c>
    </row>
    <row r="2159" spans="1:10" x14ac:dyDescent="0.3">
      <c r="A2159" s="8" t="s">
        <v>269</v>
      </c>
      <c r="B2159" s="3">
        <v>4</v>
      </c>
      <c r="C2159" s="3">
        <v>0</v>
      </c>
      <c r="D2159" s="8">
        <v>0.57071107649784503</v>
      </c>
      <c r="E2159" s="8">
        <v>0.27755723047454001</v>
      </c>
      <c r="F2159" s="8">
        <v>0.43138857283632998</v>
      </c>
      <c r="G2159" s="8">
        <v>8.4567521806184105E-3</v>
      </c>
      <c r="H2159" s="7">
        <v>8.9947797946264097E-4</v>
      </c>
      <c r="I2159" s="7">
        <v>6.4261871062279002E-6</v>
      </c>
      <c r="J2159" s="7" t="s">
        <v>1</v>
      </c>
    </row>
    <row r="2160" spans="1:10" x14ac:dyDescent="0.3">
      <c r="A2160" s="8" t="s">
        <v>270</v>
      </c>
      <c r="B2160" s="3">
        <v>4</v>
      </c>
      <c r="C2160" s="3">
        <v>0</v>
      </c>
      <c r="D2160" s="8">
        <v>0.56798930396509795</v>
      </c>
      <c r="E2160" s="8">
        <v>0.27800093632216899</v>
      </c>
      <c r="F2160" s="8">
        <v>0.43150757587378502</v>
      </c>
      <c r="G2160" s="8">
        <v>8.4590850639163703E-3</v>
      </c>
      <c r="H2160" s="4">
        <v>9.0045060921505504E-4</v>
      </c>
      <c r="I2160" s="4">
        <v>6.4331359153336397E-6</v>
      </c>
      <c r="J2160" s="4" t="s">
        <v>1</v>
      </c>
    </row>
    <row r="2161" spans="1:10" x14ac:dyDescent="0.3">
      <c r="A2161" s="8" t="s">
        <v>271</v>
      </c>
      <c r="B2161" s="3">
        <v>4</v>
      </c>
      <c r="C2161" s="3">
        <v>0</v>
      </c>
      <c r="D2161" s="8">
        <v>0.56521829388385403</v>
      </c>
      <c r="E2161" s="8">
        <v>0.27916219945663401</v>
      </c>
      <c r="F2161" s="8">
        <v>0.431409682826562</v>
      </c>
      <c r="G2161" s="8">
        <v>8.4571660115985593E-3</v>
      </c>
      <c r="H2161" s="7">
        <v>8.7785631650516604E-4</v>
      </c>
      <c r="I2161" s="7">
        <v>6.2717143399290097E-6</v>
      </c>
      <c r="J2161" s="7" t="s">
        <v>1</v>
      </c>
    </row>
    <row r="2162" spans="1:10" x14ac:dyDescent="0.3">
      <c r="A2162" s="8" t="s">
        <v>272</v>
      </c>
      <c r="B2162" s="3">
        <v>4</v>
      </c>
      <c r="C2162" s="3">
        <v>0</v>
      </c>
      <c r="D2162" s="8">
        <v>0.56663012794577405</v>
      </c>
      <c r="E2162" s="8">
        <v>0.27897146983414001</v>
      </c>
      <c r="F2162" s="8">
        <v>0.40118942225686599</v>
      </c>
      <c r="G2162" s="8">
        <v>7.8647412916035102E-3</v>
      </c>
      <c r="H2162" s="4">
        <v>8.8457390143266402E-4</v>
      </c>
      <c r="I2162" s="4">
        <v>6.3197071297823702E-6</v>
      </c>
      <c r="J2162" s="4" t="s">
        <v>1</v>
      </c>
    </row>
    <row r="2163" spans="1:10" x14ac:dyDescent="0.3">
      <c r="A2163" s="8" t="s">
        <v>273</v>
      </c>
      <c r="B2163" s="3">
        <v>4</v>
      </c>
      <c r="C2163" s="3">
        <v>0</v>
      </c>
      <c r="D2163" s="8">
        <v>0.56200220270038503</v>
      </c>
      <c r="E2163" s="8">
        <v>0.28061802365613098</v>
      </c>
      <c r="F2163" s="8">
        <v>0.42123309600501702</v>
      </c>
      <c r="G2163" s="8">
        <v>8.2576686715820791E-3</v>
      </c>
      <c r="H2163" s="7">
        <v>8.4005459534003705E-4</v>
      </c>
      <c r="I2163" s="7">
        <v>6.0016455459273001E-6</v>
      </c>
      <c r="J2163" s="7" t="s">
        <v>1</v>
      </c>
    </row>
    <row r="2164" spans="1:10" x14ac:dyDescent="0.3">
      <c r="A2164" s="8" t="s">
        <v>274</v>
      </c>
      <c r="B2164" s="3">
        <v>4</v>
      </c>
      <c r="C2164" s="3">
        <v>0</v>
      </c>
      <c r="D2164" s="8">
        <v>0.568990242901532</v>
      </c>
      <c r="E2164" s="8">
        <v>0.279524984581356</v>
      </c>
      <c r="F2164" s="8">
        <v>0.43617628071536901</v>
      </c>
      <c r="G2164" s="8">
        <v>8.5506083038346895E-3</v>
      </c>
      <c r="H2164" s="4">
        <v>9.0066476014200795E-4</v>
      </c>
      <c r="I2164" s="4">
        <v>6.4346658848904204E-6</v>
      </c>
      <c r="J2164" s="4" t="s">
        <v>1</v>
      </c>
    </row>
    <row r="2165" spans="1:10" x14ac:dyDescent="0.3">
      <c r="A2165" s="8" t="s">
        <v>275</v>
      </c>
      <c r="B2165" s="3">
        <v>4</v>
      </c>
      <c r="C2165" s="3">
        <v>0</v>
      </c>
      <c r="D2165" s="8">
        <v>0.564118871477017</v>
      </c>
      <c r="E2165" s="8">
        <v>0.28041012956375799</v>
      </c>
      <c r="F2165" s="8">
        <v>0.40814575562459499</v>
      </c>
      <c r="G2165" s="8">
        <v>8.0011101967644993E-3</v>
      </c>
      <c r="H2165" s="7">
        <v>8.77325832442357E-4</v>
      </c>
      <c r="I2165" s="7">
        <v>6.2679243751690997E-6</v>
      </c>
      <c r="J2165" s="7" t="s">
        <v>1</v>
      </c>
    </row>
    <row r="2166" spans="1:10" x14ac:dyDescent="0.3">
      <c r="A2166" s="8" t="s">
        <v>276</v>
      </c>
      <c r="B2166" s="3">
        <v>4</v>
      </c>
      <c r="C2166" s="3">
        <v>0</v>
      </c>
      <c r="D2166" s="8">
        <v>0.57150835742073802</v>
      </c>
      <c r="E2166" s="8">
        <v>0.27760675733017298</v>
      </c>
      <c r="F2166" s="8">
        <v>0.43387919735702002</v>
      </c>
      <c r="G2166" s="8">
        <v>8.5055772902126806E-3</v>
      </c>
      <c r="H2166" s="4">
        <v>9.1555386400332401E-4</v>
      </c>
      <c r="I2166" s="4">
        <v>6.5410388806073702E-6</v>
      </c>
      <c r="J2166" s="4" t="s">
        <v>1</v>
      </c>
    </row>
    <row r="2167" spans="1:10" x14ac:dyDescent="0.3">
      <c r="A2167" s="8" t="s">
        <v>277</v>
      </c>
      <c r="B2167" s="3">
        <v>4</v>
      </c>
      <c r="C2167" s="3">
        <v>0</v>
      </c>
      <c r="D2167" s="8">
        <v>0.57576094940606803</v>
      </c>
      <c r="E2167" s="8">
        <v>0.27656066245889499</v>
      </c>
      <c r="F2167" s="8">
        <v>0.45614706106494701</v>
      </c>
      <c r="G2167" s="8">
        <v>8.9421067136315306E-3</v>
      </c>
      <c r="H2167" s="7">
        <v>9.45982279106308E-4</v>
      </c>
      <c r="I2167" s="7">
        <v>6.7584301822983402E-6</v>
      </c>
      <c r="J2167" s="7" t="s">
        <v>1</v>
      </c>
    </row>
    <row r="2168" spans="1:10" x14ac:dyDescent="0.3">
      <c r="A2168" s="8" t="s">
        <v>278</v>
      </c>
      <c r="B2168" s="3">
        <v>4</v>
      </c>
      <c r="C2168" s="3">
        <v>0</v>
      </c>
      <c r="D2168" s="8">
        <v>0.59572883591817805</v>
      </c>
      <c r="E2168" s="8">
        <v>0.28540894286114898</v>
      </c>
      <c r="F2168" s="8">
        <v>0.30824183126007998</v>
      </c>
      <c r="G2168" s="8">
        <v>6.0426375263664999E-3</v>
      </c>
      <c r="H2168" s="4">
        <v>9.5936052350731999E-4</v>
      </c>
      <c r="I2168" s="4">
        <v>6.8540090665364001E-6</v>
      </c>
      <c r="J2168" s="4" t="s">
        <v>1</v>
      </c>
    </row>
    <row r="2169" spans="1:10" x14ac:dyDescent="0.3">
      <c r="A2169" s="8" t="s">
        <v>279</v>
      </c>
      <c r="B2169" s="3">
        <v>4</v>
      </c>
      <c r="C2169" s="3">
        <v>0</v>
      </c>
      <c r="D2169" s="8">
        <v>0.57733703214930299</v>
      </c>
      <c r="E2169" s="8">
        <v>0.27660834492091502</v>
      </c>
      <c r="F2169" s="8">
        <v>0.444456616827345</v>
      </c>
      <c r="G2169" s="8">
        <v>8.7129323774901499E-3</v>
      </c>
      <c r="H2169" s="7">
        <v>9.3985511956304498E-4</v>
      </c>
      <c r="I2169" s="7">
        <v>6.7146555990914904E-6</v>
      </c>
      <c r="J2169" s="7" t="s">
        <v>1</v>
      </c>
    </row>
    <row r="2170" spans="1:10" x14ac:dyDescent="0.3">
      <c r="A2170" s="8" t="s">
        <v>280</v>
      </c>
      <c r="B2170" s="3">
        <v>4</v>
      </c>
      <c r="C2170" s="3">
        <v>0</v>
      </c>
      <c r="D2170" s="8">
        <v>0.55433632763112695</v>
      </c>
      <c r="E2170" s="8">
        <v>0.281454776411523</v>
      </c>
      <c r="F2170" s="8">
        <v>0.40695074968136802</v>
      </c>
      <c r="G2170" s="8">
        <v>7.9776838249211394E-3</v>
      </c>
      <c r="H2170" s="4">
        <v>7.99291246779987E-4</v>
      </c>
      <c r="I2170" s="4">
        <v>5.7104178439664697E-6</v>
      </c>
      <c r="J2170" s="4" t="s">
        <v>1</v>
      </c>
    </row>
    <row r="2171" spans="1:10" x14ac:dyDescent="0.3">
      <c r="A2171" s="8" t="s">
        <v>281</v>
      </c>
      <c r="B2171" s="3">
        <v>4</v>
      </c>
      <c r="C2171" s="3">
        <v>0</v>
      </c>
      <c r="D2171" s="8">
        <v>0.56754231207594097</v>
      </c>
      <c r="E2171" s="8">
        <v>0.27896630492939101</v>
      </c>
      <c r="F2171" s="8">
        <v>0.41122646671948399</v>
      </c>
      <c r="G2171" s="8">
        <v>8.0615031044816796E-3</v>
      </c>
      <c r="H2171" s="7">
        <v>8.7918822205347298E-4</v>
      </c>
      <c r="I2171" s="7">
        <v>6.2812299417076801E-6</v>
      </c>
      <c r="J2171" s="7" t="s">
        <v>1</v>
      </c>
    </row>
    <row r="2172" spans="1:10" x14ac:dyDescent="0.3">
      <c r="A2172" s="8" t="s">
        <v>282</v>
      </c>
      <c r="B2172" s="3">
        <v>4</v>
      </c>
      <c r="C2172" s="3">
        <v>0</v>
      </c>
      <c r="D2172" s="8">
        <v>0.55488390855052805</v>
      </c>
      <c r="E2172" s="8">
        <v>0.281096886369753</v>
      </c>
      <c r="F2172" s="8">
        <v>0.402147137457953</v>
      </c>
      <c r="G2172" s="8">
        <v>7.8835159199205102E-3</v>
      </c>
      <c r="H2172" s="4">
        <v>8.26836829158337E-4</v>
      </c>
      <c r="I2172" s="4">
        <v>5.9072131745414799E-6</v>
      </c>
      <c r="J2172" s="4" t="s">
        <v>1</v>
      </c>
    </row>
    <row r="2173" spans="1:10" x14ac:dyDescent="0.3">
      <c r="A2173" s="8" t="s">
        <v>283</v>
      </c>
      <c r="B2173" s="3">
        <v>4</v>
      </c>
      <c r="C2173" s="3">
        <v>0</v>
      </c>
      <c r="D2173" s="8">
        <v>0.56882572418599897</v>
      </c>
      <c r="E2173" s="8">
        <v>0.27817739211009601</v>
      </c>
      <c r="F2173" s="8">
        <v>0.43065999837878499</v>
      </c>
      <c r="G2173" s="8">
        <v>8.4424695268334893E-3</v>
      </c>
      <c r="H2173" s="7">
        <v>8.9383695729062596E-4</v>
      </c>
      <c r="I2173" s="7">
        <v>6.3858856594160498E-6</v>
      </c>
      <c r="J2173" s="7" t="s">
        <v>1</v>
      </c>
    </row>
    <row r="2174" spans="1:10" x14ac:dyDescent="0.3">
      <c r="A2174" s="8" t="s">
        <v>284</v>
      </c>
      <c r="B2174" s="3">
        <v>4</v>
      </c>
      <c r="C2174" s="3">
        <v>0</v>
      </c>
      <c r="D2174" s="8">
        <v>0.56212095431711895</v>
      </c>
      <c r="E2174" s="8">
        <v>0.28141196692575599</v>
      </c>
      <c r="F2174" s="8">
        <v>0.39323651193387099</v>
      </c>
      <c r="G2174" s="8">
        <v>7.7088359293588501E-3</v>
      </c>
      <c r="H2174" s="4">
        <v>8.3142015833155601E-4</v>
      </c>
      <c r="I2174" s="4">
        <v>5.9399580904916604E-6</v>
      </c>
      <c r="J2174" s="4" t="s">
        <v>1</v>
      </c>
    </row>
    <row r="2175" spans="1:10" x14ac:dyDescent="0.3">
      <c r="A2175" s="8" t="s">
        <v>285</v>
      </c>
      <c r="B2175" s="3">
        <v>4</v>
      </c>
      <c r="C2175" s="3">
        <v>0</v>
      </c>
      <c r="D2175" s="8">
        <v>0.55848308326020901</v>
      </c>
      <c r="E2175" s="8">
        <v>0.28056793220389098</v>
      </c>
      <c r="F2175" s="8">
        <v>0.39415090510613299</v>
      </c>
      <c r="G2175" s="8">
        <v>7.7267612916433201E-3</v>
      </c>
      <c r="H2175" s="7">
        <v>8.3629728689444901E-4</v>
      </c>
      <c r="I2175" s="7">
        <v>5.9748020126352604E-6</v>
      </c>
      <c r="J2175" s="7" t="s">
        <v>1</v>
      </c>
    </row>
    <row r="2176" spans="1:10" x14ac:dyDescent="0.3">
      <c r="A2176" s="8" t="s">
        <v>286</v>
      </c>
      <c r="B2176" s="3">
        <v>4</v>
      </c>
      <c r="C2176" s="3">
        <v>0</v>
      </c>
      <c r="D2176" s="8">
        <v>0.55447872030818801</v>
      </c>
      <c r="E2176" s="8">
        <v>0.28066412147136399</v>
      </c>
      <c r="F2176" s="8">
        <v>0.40446200824245199</v>
      </c>
      <c r="G2176" s="8">
        <v>7.9288956304352093E-3</v>
      </c>
      <c r="H2176" s="4">
        <v>8.0084034828231795E-4</v>
      </c>
      <c r="I2176" s="4">
        <v>5.7214851700465E-6</v>
      </c>
      <c r="J2176" s="4" t="s">
        <v>1</v>
      </c>
    </row>
    <row r="2177" spans="1:10" x14ac:dyDescent="0.3">
      <c r="A2177" s="8" t="s">
        <v>287</v>
      </c>
      <c r="B2177" s="3">
        <v>4</v>
      </c>
      <c r="C2177" s="3">
        <v>0</v>
      </c>
      <c r="D2177" s="8">
        <v>0.56183414211009397</v>
      </c>
      <c r="E2177" s="8">
        <v>0.27999001516257499</v>
      </c>
      <c r="F2177" s="8">
        <v>0.40190217538479001</v>
      </c>
      <c r="G2177" s="8">
        <v>7.8787137909888897E-3</v>
      </c>
      <c r="H2177" s="7">
        <v>8.5246816383988404E-4</v>
      </c>
      <c r="I2177" s="7">
        <v>6.0903324461709796E-6</v>
      </c>
      <c r="J2177" s="7" t="s">
        <v>1</v>
      </c>
    </row>
    <row r="2178" spans="1:10" x14ac:dyDescent="0.3">
      <c r="A2178" s="8" t="s">
        <v>288</v>
      </c>
      <c r="B2178" s="3">
        <v>4</v>
      </c>
      <c r="C2178" s="3">
        <v>0</v>
      </c>
      <c r="D2178" s="8">
        <v>0.55969628094692603</v>
      </c>
      <c r="E2178" s="8">
        <v>0.27980525411019103</v>
      </c>
      <c r="F2178" s="8">
        <v>0.420588578165765</v>
      </c>
      <c r="G2178" s="8">
        <v>8.2450338268371306E-3</v>
      </c>
      <c r="H2178" s="4">
        <v>8.4176448229299802E-4</v>
      </c>
      <c r="I2178" s="4">
        <v>6.0138615798281896E-6</v>
      </c>
      <c r="J2178" s="4" t="s">
        <v>1</v>
      </c>
    </row>
    <row r="2179" spans="1:10" x14ac:dyDescent="0.3">
      <c r="A2179" s="8" t="s">
        <v>289</v>
      </c>
      <c r="B2179" s="3">
        <v>4</v>
      </c>
      <c r="C2179" s="3">
        <v>0</v>
      </c>
      <c r="D2179" s="8">
        <v>0.59937752885501205</v>
      </c>
      <c r="E2179" s="8">
        <v>0.283273351659314</v>
      </c>
      <c r="F2179" s="8">
        <v>0.32638649384888802</v>
      </c>
      <c r="G2179" s="8">
        <v>6.3983375253386602E-3</v>
      </c>
      <c r="H2179" s="7">
        <v>1.0249957975247801E-3</v>
      </c>
      <c r="I2179" s="7">
        <v>7.3229305534823497E-6</v>
      </c>
      <c r="J2179" s="7" t="s">
        <v>1</v>
      </c>
    </row>
    <row r="2180" spans="1:10" x14ac:dyDescent="0.3">
      <c r="A2180" s="8" t="s">
        <v>290</v>
      </c>
      <c r="B2180" s="3">
        <v>4</v>
      </c>
      <c r="C2180" s="3">
        <v>0</v>
      </c>
      <c r="D2180" s="8">
        <v>0.56697972717010203</v>
      </c>
      <c r="E2180" s="8">
        <v>0.27845056193631601</v>
      </c>
      <c r="F2180" s="8">
        <v>0.40993600877595898</v>
      </c>
      <c r="G2180" s="8">
        <v>8.0362055335327105E-3</v>
      </c>
      <c r="H2180" s="4">
        <v>8.9569770516670399E-4</v>
      </c>
      <c r="I2180" s="4">
        <v>6.3991794968219801E-6</v>
      </c>
      <c r="J2180" s="4" t="s">
        <v>1</v>
      </c>
    </row>
    <row r="2181" spans="1:10" x14ac:dyDescent="0.3">
      <c r="A2181" s="8" t="s">
        <v>291</v>
      </c>
      <c r="B2181" s="3">
        <v>4</v>
      </c>
      <c r="C2181" s="3">
        <v>0</v>
      </c>
      <c r="D2181" s="8">
        <v>0.54270795166362495</v>
      </c>
      <c r="E2181" s="8">
        <v>0.28332961277695401</v>
      </c>
      <c r="F2181" s="8">
        <v>0.37832796589089401</v>
      </c>
      <c r="G2181" s="8">
        <v>7.41657533833335E-3</v>
      </c>
      <c r="H2181" s="7">
        <v>7.5316046541970202E-4</v>
      </c>
      <c r="I2181" s="7">
        <v>5.3808433139098499E-6</v>
      </c>
      <c r="J2181" s="7" t="s">
        <v>1</v>
      </c>
    </row>
    <row r="2182" spans="1:10" x14ac:dyDescent="0.3">
      <c r="A2182" s="8" t="s">
        <v>292</v>
      </c>
      <c r="B2182" s="3">
        <v>4</v>
      </c>
      <c r="C2182" s="3">
        <v>0</v>
      </c>
      <c r="D2182" s="8">
        <v>0.53744677627340698</v>
      </c>
      <c r="E2182" s="8">
        <v>0.283956201902407</v>
      </c>
      <c r="F2182" s="8">
        <v>0.36916757226592001</v>
      </c>
      <c r="G2182" s="8">
        <v>7.2369990035825501E-3</v>
      </c>
      <c r="H2182" s="4">
        <v>7.1839139810487196E-4</v>
      </c>
      <c r="I2182" s="4">
        <v>5.1324408658503598E-6</v>
      </c>
      <c r="J2182" s="4" t="s">
        <v>1</v>
      </c>
    </row>
    <row r="2183" spans="1:10" x14ac:dyDescent="0.3">
      <c r="A2183" s="8" t="s">
        <v>293</v>
      </c>
      <c r="B2183" s="3">
        <v>4</v>
      </c>
      <c r="C2183" s="3">
        <v>0</v>
      </c>
      <c r="D2183" s="8">
        <v>0.54012618051414196</v>
      </c>
      <c r="E2183" s="8">
        <v>0.28385536707646503</v>
      </c>
      <c r="F2183" s="8">
        <v>0.35997451780767697</v>
      </c>
      <c r="G2183" s="8">
        <v>7.0567824001961203E-3</v>
      </c>
      <c r="H2183" s="7">
        <v>7.4260940384339403E-4</v>
      </c>
      <c r="I2183" s="7">
        <v>5.3054628183259703E-6</v>
      </c>
      <c r="J2183" s="7" t="s">
        <v>1</v>
      </c>
    </row>
    <row r="2184" spans="1:10" x14ac:dyDescent="0.3">
      <c r="A2184" s="8" t="s">
        <v>294</v>
      </c>
      <c r="B2184" s="3">
        <v>4</v>
      </c>
      <c r="C2184" s="3">
        <v>0</v>
      </c>
      <c r="D2184" s="8">
        <v>0.53431933658476105</v>
      </c>
      <c r="E2184" s="8">
        <v>0.28571621021835097</v>
      </c>
      <c r="F2184" s="8">
        <v>0.34885168570934499</v>
      </c>
      <c r="G2184" s="8">
        <v>6.8387352832227303E-3</v>
      </c>
      <c r="H2184" s="4">
        <v>6.70657682539452E-4</v>
      </c>
      <c r="I2184" s="4">
        <v>4.79141440994745E-6</v>
      </c>
      <c r="J2184" s="4" t="s">
        <v>1</v>
      </c>
    </row>
    <row r="2185" spans="1:10" x14ac:dyDescent="0.3">
      <c r="A2185" s="8" t="s">
        <v>295</v>
      </c>
      <c r="B2185" s="3">
        <v>4</v>
      </c>
      <c r="C2185" s="3">
        <v>0</v>
      </c>
      <c r="D2185" s="8">
        <v>0.54196299097882805</v>
      </c>
      <c r="E2185" s="8">
        <v>0.282542799037309</v>
      </c>
      <c r="F2185" s="8">
        <v>0.37161098622671901</v>
      </c>
      <c r="G2185" s="8">
        <v>7.2848986180885297E-3</v>
      </c>
      <c r="H2185" s="7">
        <v>7.5855678491025904E-4</v>
      </c>
      <c r="I2185" s="7">
        <v>5.4193965186831596E-6</v>
      </c>
      <c r="J2185" s="7" t="s">
        <v>1</v>
      </c>
    </row>
    <row r="2186" spans="1:10" x14ac:dyDescent="0.3">
      <c r="A2186" s="8" t="s">
        <v>296</v>
      </c>
      <c r="B2186" s="3">
        <v>4</v>
      </c>
      <c r="C2186" s="3">
        <v>0</v>
      </c>
      <c r="D2186" s="8">
        <v>0.53834432085892303</v>
      </c>
      <c r="E2186" s="8">
        <v>0.28429253158099799</v>
      </c>
      <c r="F2186" s="8">
        <v>0.35666507897323102</v>
      </c>
      <c r="G2186" s="8">
        <v>6.9919056142956201E-3</v>
      </c>
      <c r="H2186" s="4">
        <v>7.0125556499697295E-4</v>
      </c>
      <c r="I2186" s="4">
        <v>5.0100164460349402E-6</v>
      </c>
      <c r="J2186" s="4" t="s">
        <v>1</v>
      </c>
    </row>
    <row r="2187" spans="1:10" x14ac:dyDescent="0.3">
      <c r="A2187" s="8" t="s">
        <v>297</v>
      </c>
      <c r="B2187" s="3">
        <v>4</v>
      </c>
      <c r="C2187" s="3">
        <v>0</v>
      </c>
      <c r="D2187" s="8">
        <v>0.54006663282882905</v>
      </c>
      <c r="E2187" s="8">
        <v>0.28374477031786899</v>
      </c>
      <c r="F2187" s="8">
        <v>0.371200536698086</v>
      </c>
      <c r="G2187" s="8">
        <v>7.2768523457371901E-3</v>
      </c>
      <c r="H2187" s="7">
        <v>7.1507106411774601E-4</v>
      </c>
      <c r="I2187" s="7">
        <v>5.1087192318096998E-6</v>
      </c>
      <c r="J2187" s="7" t="s">
        <v>1</v>
      </c>
    </row>
    <row r="2188" spans="1:10" x14ac:dyDescent="0.3">
      <c r="A2188" s="8" t="s">
        <v>298</v>
      </c>
      <c r="B2188" s="3">
        <v>4</v>
      </c>
      <c r="C2188" s="3">
        <v>0</v>
      </c>
      <c r="D2188" s="8">
        <v>0.54528994040916001</v>
      </c>
      <c r="E2188" s="8">
        <v>0.28336777018218301</v>
      </c>
      <c r="F2188" s="8">
        <v>0.37783919815671202</v>
      </c>
      <c r="G2188" s="8">
        <v>7.40699375026604E-3</v>
      </c>
      <c r="H2188" s="4">
        <v>7.5178061492547595E-4</v>
      </c>
      <c r="I2188" s="4">
        <v>5.37098517657133E-6</v>
      </c>
      <c r="J2188" s="4" t="s">
        <v>1</v>
      </c>
    </row>
    <row r="2189" spans="1:10" x14ac:dyDescent="0.3">
      <c r="A2189" s="8" t="s">
        <v>299</v>
      </c>
      <c r="B2189" s="3">
        <v>4</v>
      </c>
      <c r="C2189" s="3">
        <v>0</v>
      </c>
      <c r="D2189" s="8">
        <v>0.53745107432306405</v>
      </c>
      <c r="E2189" s="8">
        <v>0.28522925425558698</v>
      </c>
      <c r="F2189" s="8">
        <v>0.35561546861711002</v>
      </c>
      <c r="G2189" s="8">
        <v>6.9713295137059103E-3</v>
      </c>
      <c r="H2189" s="7">
        <v>7.3906051988793602E-4</v>
      </c>
      <c r="I2189" s="7">
        <v>5.2801083429115799E-6</v>
      </c>
      <c r="J2189" s="7" t="s">
        <v>1</v>
      </c>
    </row>
    <row r="2190" spans="1:10" x14ac:dyDescent="0.3">
      <c r="A2190" s="8" t="s">
        <v>300</v>
      </c>
      <c r="B2190" s="3">
        <v>4</v>
      </c>
      <c r="C2190" s="3">
        <v>0</v>
      </c>
      <c r="D2190" s="8">
        <v>0.59477719364945303</v>
      </c>
      <c r="E2190" s="8">
        <v>0.28556917984626901</v>
      </c>
      <c r="F2190" s="8">
        <v>0.29871035267792001</v>
      </c>
      <c r="G2190" s="8">
        <v>5.8557866050399704E-3</v>
      </c>
      <c r="H2190" s="4">
        <v>9.4101058274843798E-4</v>
      </c>
      <c r="I2190" s="4">
        <v>6.7229106345601004E-6</v>
      </c>
      <c r="J2190" s="4" t="s">
        <v>1</v>
      </c>
    </row>
    <row r="2191" spans="1:10" x14ac:dyDescent="0.3">
      <c r="A2191" s="8" t="s">
        <v>301</v>
      </c>
      <c r="B2191" s="3">
        <v>4</v>
      </c>
      <c r="C2191" s="3">
        <v>0</v>
      </c>
      <c r="D2191" s="8">
        <v>0.53574795774080197</v>
      </c>
      <c r="E2191" s="8">
        <v>0.28527862375336699</v>
      </c>
      <c r="F2191" s="8">
        <v>0.33367495221695698</v>
      </c>
      <c r="G2191" s="8">
        <v>6.5412172631867504E-3</v>
      </c>
      <c r="H2191" s="7">
        <v>6.9562603804769799E-4</v>
      </c>
      <c r="I2191" s="7">
        <v>4.9697971251381603E-6</v>
      </c>
      <c r="J2191" s="7" t="s">
        <v>1</v>
      </c>
    </row>
    <row r="2192" spans="1:10" x14ac:dyDescent="0.3">
      <c r="A2192" s="8" t="s">
        <v>302</v>
      </c>
      <c r="B2192" s="3">
        <v>4</v>
      </c>
      <c r="C2192" s="3">
        <v>0</v>
      </c>
      <c r="D2192" s="8">
        <v>0.53600662493791096</v>
      </c>
      <c r="E2192" s="8">
        <v>0.28504081424787803</v>
      </c>
      <c r="F2192" s="8">
        <v>0.36291257755053502</v>
      </c>
      <c r="G2192" s="8">
        <v>7.1143788334392102E-3</v>
      </c>
      <c r="H2192" s="4">
        <v>6.9159109448772296E-4</v>
      </c>
      <c r="I2192" s="4">
        <v>4.94097006892166E-6</v>
      </c>
      <c r="J2192" s="4" t="s">
        <v>1</v>
      </c>
    </row>
    <row r="2193" spans="1:10" x14ac:dyDescent="0.3">
      <c r="A2193" s="8" t="s">
        <v>303</v>
      </c>
      <c r="B2193" s="3">
        <v>4</v>
      </c>
      <c r="C2193" s="3">
        <v>0</v>
      </c>
      <c r="D2193" s="8">
        <v>0.539519109481017</v>
      </c>
      <c r="E2193" s="8">
        <v>0.28617082961594298</v>
      </c>
      <c r="F2193" s="8">
        <v>0.33936114321412097</v>
      </c>
      <c r="G2193" s="8">
        <v>6.6526868549715203E-3</v>
      </c>
      <c r="H2193" s="7">
        <v>7.1129319662346197E-4</v>
      </c>
      <c r="I2193" s="7">
        <v>5.0817288174414598E-6</v>
      </c>
      <c r="J2193" s="7" t="s">
        <v>1</v>
      </c>
    </row>
    <row r="2194" spans="1:10" x14ac:dyDescent="0.3">
      <c r="A2194" s="8" t="s">
        <v>304</v>
      </c>
      <c r="B2194" s="3">
        <v>4</v>
      </c>
      <c r="C2194" s="3">
        <v>0</v>
      </c>
      <c r="D2194" s="8">
        <v>0.53734598868324701</v>
      </c>
      <c r="E2194" s="8">
        <v>0.283227565879417</v>
      </c>
      <c r="F2194" s="8">
        <v>0.35655819891241602</v>
      </c>
      <c r="G2194" s="8">
        <v>6.9898103845091198E-3</v>
      </c>
      <c r="H2194" s="4">
        <v>7.3168731242267602E-4</v>
      </c>
      <c r="I2194" s="4">
        <v>5.2274315550116699E-6</v>
      </c>
      <c r="J2194" s="4" t="s">
        <v>1</v>
      </c>
    </row>
    <row r="2195" spans="1:10" x14ac:dyDescent="0.3">
      <c r="A2195" s="8" t="s">
        <v>305</v>
      </c>
      <c r="B2195" s="3">
        <v>4</v>
      </c>
      <c r="C2195" s="3">
        <v>0</v>
      </c>
      <c r="D2195" s="8">
        <v>0.53966145099890594</v>
      </c>
      <c r="E2195" s="8">
        <v>0.2842114738455</v>
      </c>
      <c r="F2195" s="8">
        <v>0.35282051444370599</v>
      </c>
      <c r="G2195" s="8">
        <v>6.9165384592158501E-3</v>
      </c>
      <c r="H2195" s="7">
        <v>7.4283413359059903E-4</v>
      </c>
      <c r="I2195" s="7">
        <v>5.3070683666960699E-6</v>
      </c>
      <c r="J2195" s="7" t="s">
        <v>1</v>
      </c>
    </row>
    <row r="2196" spans="1:10" x14ac:dyDescent="0.3">
      <c r="A2196" s="8" t="s">
        <v>306</v>
      </c>
      <c r="B2196" s="3">
        <v>4</v>
      </c>
      <c r="C2196" s="3">
        <v>0</v>
      </c>
      <c r="D2196" s="8">
        <v>0.53920678699847002</v>
      </c>
      <c r="E2196" s="8">
        <v>0.28460056373855902</v>
      </c>
      <c r="F2196" s="8">
        <v>0.37304561434838501</v>
      </c>
      <c r="G2196" s="8">
        <v>7.3130224379118099E-3</v>
      </c>
      <c r="H2196" s="4">
        <v>7.4103789296501405E-4</v>
      </c>
      <c r="I2196" s="4">
        <v>5.2942353917802099E-6</v>
      </c>
      <c r="J2196" s="4" t="s">
        <v>1</v>
      </c>
    </row>
    <row r="2197" spans="1:10" x14ac:dyDescent="0.3">
      <c r="A2197" s="8" t="s">
        <v>307</v>
      </c>
      <c r="B2197" s="3">
        <v>4</v>
      </c>
      <c r="C2197" s="3">
        <v>0</v>
      </c>
      <c r="D2197" s="8">
        <v>0.543965649365594</v>
      </c>
      <c r="E2197" s="8">
        <v>0.28360684008462</v>
      </c>
      <c r="F2197" s="8">
        <v>0.359263739262421</v>
      </c>
      <c r="G2197" s="8">
        <v>7.0428486096624299E-3</v>
      </c>
      <c r="H2197" s="7">
        <v>7.6290991831581205E-4</v>
      </c>
      <c r="I2197" s="7">
        <v>5.4504968350901999E-6</v>
      </c>
      <c r="J2197" s="7" t="s">
        <v>1</v>
      </c>
    </row>
    <row r="2198" spans="1:10" x14ac:dyDescent="0.3">
      <c r="A2198" s="8" t="s">
        <v>308</v>
      </c>
      <c r="B2198" s="3">
        <v>4</v>
      </c>
      <c r="C2198" s="3">
        <v>0</v>
      </c>
      <c r="D2198" s="8">
        <v>0.53735678009534205</v>
      </c>
      <c r="E2198" s="8">
        <v>0.28355416479832402</v>
      </c>
      <c r="F2198" s="8">
        <v>0.37803359094835398</v>
      </c>
      <c r="G2198" s="8">
        <v>7.4108045412051996E-3</v>
      </c>
      <c r="H2198" s="4">
        <v>7.4263058783889202E-4</v>
      </c>
      <c r="I2198" s="4">
        <v>5.30561416424197E-6</v>
      </c>
      <c r="J2198" s="4" t="s">
        <v>1</v>
      </c>
    </row>
    <row r="2199" spans="1:10" x14ac:dyDescent="0.3">
      <c r="A2199" s="8" t="s">
        <v>309</v>
      </c>
      <c r="B2199" s="3">
        <v>4</v>
      </c>
      <c r="C2199" s="3">
        <v>0</v>
      </c>
      <c r="D2199" s="8">
        <v>0.54589296024325096</v>
      </c>
      <c r="E2199" s="8">
        <v>0.28177995383170801</v>
      </c>
      <c r="F2199" s="8">
        <v>0.38149833342339101</v>
      </c>
      <c r="G2199" s="8">
        <v>7.4787258314897298E-3</v>
      </c>
      <c r="H2199" s="7">
        <v>7.7421471407844499E-4</v>
      </c>
      <c r="I2199" s="7">
        <v>5.5312622728519697E-6</v>
      </c>
      <c r="J2199" s="7" t="s">
        <v>1</v>
      </c>
    </row>
    <row r="2200" spans="1:10" x14ac:dyDescent="0.3">
      <c r="A2200" s="8" t="s">
        <v>310</v>
      </c>
      <c r="B2200" s="3">
        <v>4</v>
      </c>
      <c r="C2200" s="3">
        <v>0</v>
      </c>
      <c r="D2200" s="8">
        <v>0.54439794584626899</v>
      </c>
      <c r="E2200" s="8">
        <v>0.28243085239399901</v>
      </c>
      <c r="F2200" s="8">
        <v>0.37754585302176902</v>
      </c>
      <c r="G2200" s="8">
        <v>7.4012431410338704E-3</v>
      </c>
      <c r="H2200" s="4">
        <v>7.6111948514952699E-4</v>
      </c>
      <c r="I2200" s="4">
        <v>5.4377053507065396E-6</v>
      </c>
      <c r="J2200" s="4" t="s">
        <v>1</v>
      </c>
    </row>
    <row r="2201" spans="1:10" x14ac:dyDescent="0.3">
      <c r="A2201" s="8" t="s">
        <v>311</v>
      </c>
      <c r="B2201" s="3">
        <v>4</v>
      </c>
      <c r="C2201" s="3">
        <v>0</v>
      </c>
      <c r="D2201" s="8">
        <v>0.59662757019801205</v>
      </c>
      <c r="E2201" s="8">
        <v>0.28436182772433599</v>
      </c>
      <c r="F2201" s="8">
        <v>0.30411573473000297</v>
      </c>
      <c r="G2201" s="8">
        <v>5.9617513415546096E-3</v>
      </c>
      <c r="H2201" s="7">
        <v>9.3018130394672801E-4</v>
      </c>
      <c r="I2201" s="7">
        <v>6.6455424572458796E-6</v>
      </c>
      <c r="J2201" s="7" t="s">
        <v>1</v>
      </c>
    </row>
    <row r="2202" spans="1:10" x14ac:dyDescent="0.3">
      <c r="A2202" s="8" t="s">
        <v>312</v>
      </c>
      <c r="B2202" s="3">
        <v>4</v>
      </c>
      <c r="C2202" s="3">
        <v>0</v>
      </c>
      <c r="D2202" s="8">
        <v>0.54061704059044002</v>
      </c>
      <c r="E2202" s="8">
        <v>0.28341278876042902</v>
      </c>
      <c r="F2202" s="8">
        <v>0.37764255228615601</v>
      </c>
      <c r="G2202" s="8">
        <v>7.4031387909570803E-3</v>
      </c>
      <c r="H2202" s="4">
        <v>7.4901042312248295E-4</v>
      </c>
      <c r="I2202" s="4">
        <v>5.3511939518247199E-6</v>
      </c>
      <c r="J2202" s="4" t="s">
        <v>1</v>
      </c>
    </row>
    <row r="2203" spans="1:10" x14ac:dyDescent="0.3">
      <c r="A2203" s="8" t="s">
        <v>313</v>
      </c>
      <c r="B2203" s="3">
        <v>4</v>
      </c>
      <c r="C2203" s="3">
        <v>0</v>
      </c>
      <c r="D2203" s="8">
        <v>0.54206948508043395</v>
      </c>
      <c r="E2203" s="8">
        <v>0.283868688623032</v>
      </c>
      <c r="F2203" s="8">
        <v>0.36533510468945901</v>
      </c>
      <c r="G2203" s="8">
        <v>7.1618689918595104E-3</v>
      </c>
      <c r="H2203" s="7">
        <v>7.1868370038608996E-4</v>
      </c>
      <c r="I2203" s="7">
        <v>5.1345291761743097E-6</v>
      </c>
      <c r="J2203" s="7" t="s">
        <v>1</v>
      </c>
    </row>
    <row r="2204" spans="1:10" x14ac:dyDescent="0.3">
      <c r="A2204" s="8" t="s">
        <v>314</v>
      </c>
      <c r="B2204" s="3">
        <v>4</v>
      </c>
      <c r="C2204" s="3">
        <v>0</v>
      </c>
      <c r="D2204" s="8">
        <v>0.54500538971138102</v>
      </c>
      <c r="E2204" s="8">
        <v>0.28190028712866599</v>
      </c>
      <c r="F2204" s="8">
        <v>0.36377057104482902</v>
      </c>
      <c r="G2204" s="8">
        <v>7.1311985611990803E-3</v>
      </c>
      <c r="H2204" s="4">
        <v>7.8615423004091704E-4</v>
      </c>
      <c r="I2204" s="4">
        <v>5.61656237500509E-6</v>
      </c>
      <c r="J2204" s="4" t="s">
        <v>1</v>
      </c>
    </row>
    <row r="2205" spans="1:10" x14ac:dyDescent="0.3">
      <c r="A2205" s="8" t="s">
        <v>315</v>
      </c>
      <c r="B2205" s="3">
        <v>4</v>
      </c>
      <c r="C2205" s="3">
        <v>0</v>
      </c>
      <c r="D2205" s="8">
        <v>0.54081092322898305</v>
      </c>
      <c r="E2205" s="8">
        <v>0.28380260764120202</v>
      </c>
      <c r="F2205" s="8">
        <v>0.34904409518437002</v>
      </c>
      <c r="G2205" s="8">
        <v>6.8425071940936902E-3</v>
      </c>
      <c r="H2205" s="7">
        <v>7.3523159288169104E-4</v>
      </c>
      <c r="I2205" s="7">
        <v>5.2527531414280304E-6</v>
      </c>
      <c r="J2205" s="7" t="s">
        <v>1</v>
      </c>
    </row>
    <row r="2206" spans="1:10" x14ac:dyDescent="0.3">
      <c r="A2206" s="8" t="s">
        <v>316</v>
      </c>
      <c r="B2206" s="3">
        <v>4</v>
      </c>
      <c r="C2206" s="3">
        <v>0</v>
      </c>
      <c r="D2206" s="8">
        <v>0.54395062187779297</v>
      </c>
      <c r="E2206" s="8">
        <v>0.28302924715364802</v>
      </c>
      <c r="F2206" s="8">
        <v>0.38383053418938601</v>
      </c>
      <c r="G2206" s="8">
        <v>7.52444527135293E-3</v>
      </c>
      <c r="H2206" s="4">
        <v>7.6700050366639602E-4</v>
      </c>
      <c r="I2206" s="4">
        <v>5.4797214158326297E-6</v>
      </c>
      <c r="J2206" s="4" t="s">
        <v>1</v>
      </c>
    </row>
    <row r="2207" spans="1:10" x14ac:dyDescent="0.3">
      <c r="A2207" s="8" t="s">
        <v>317</v>
      </c>
      <c r="B2207" s="3">
        <v>4</v>
      </c>
      <c r="C2207" s="3">
        <v>0</v>
      </c>
      <c r="D2207" s="8">
        <v>0.519023596544266</v>
      </c>
      <c r="E2207" s="8">
        <v>0.28557277930479202</v>
      </c>
      <c r="F2207" s="8">
        <v>0.34660569037439798</v>
      </c>
      <c r="G2207" s="8">
        <v>6.7947057767812798E-3</v>
      </c>
      <c r="H2207" s="7">
        <v>6.7729792334166505E-4</v>
      </c>
      <c r="I2207" s="7">
        <v>4.8388546261614401E-6</v>
      </c>
      <c r="J2207" s="7" t="s">
        <v>1</v>
      </c>
    </row>
    <row r="2208" spans="1:10" x14ac:dyDescent="0.3">
      <c r="A2208" s="8" t="s">
        <v>318</v>
      </c>
      <c r="B2208" s="3">
        <v>4</v>
      </c>
      <c r="C2208" s="3">
        <v>0</v>
      </c>
      <c r="D2208" s="8">
        <v>0.50888967320554002</v>
      </c>
      <c r="E2208" s="8">
        <v>0.28471147949062903</v>
      </c>
      <c r="F2208" s="8">
        <v>0.363263369511927</v>
      </c>
      <c r="G2208" s="8">
        <v>7.1212556050350298E-3</v>
      </c>
      <c r="H2208" s="4">
        <v>7.1217606068776701E-4</v>
      </c>
      <c r="I2208" s="4">
        <v>5.08803630889331E-6</v>
      </c>
      <c r="J2208" s="4" t="s">
        <v>1</v>
      </c>
    </row>
    <row r="2209" spans="1:10" x14ac:dyDescent="0.3">
      <c r="A2209" s="8" t="s">
        <v>319</v>
      </c>
      <c r="B2209" s="3">
        <v>4</v>
      </c>
      <c r="C2209" s="3">
        <v>0</v>
      </c>
      <c r="D2209" s="8">
        <v>0.500948380887828</v>
      </c>
      <c r="E2209" s="8">
        <v>0.28708562717466002</v>
      </c>
      <c r="F2209" s="8">
        <v>0.32062143702269402</v>
      </c>
      <c r="G2209" s="8">
        <v>6.2853218824676501E-3</v>
      </c>
      <c r="H2209" s="7">
        <v>6.6969032240182303E-4</v>
      </c>
      <c r="I2209" s="7">
        <v>4.7845032488235003E-6</v>
      </c>
      <c r="J2209" s="7" t="s">
        <v>1</v>
      </c>
    </row>
    <row r="2210" spans="1:10" x14ac:dyDescent="0.3">
      <c r="A2210" s="8" t="s">
        <v>320</v>
      </c>
      <c r="B2210" s="3">
        <v>4</v>
      </c>
      <c r="C2210" s="3">
        <v>0</v>
      </c>
      <c r="D2210" s="8">
        <v>0.50258421214589899</v>
      </c>
      <c r="E2210" s="8">
        <v>0.286521803387212</v>
      </c>
      <c r="F2210" s="8">
        <v>0.32874079730447697</v>
      </c>
      <c r="G2210" s="8">
        <v>6.4444902566244801E-3</v>
      </c>
      <c r="H2210" s="4">
        <v>6.8266740423764398E-4</v>
      </c>
      <c r="I2210" s="4">
        <v>4.8772160865737198E-6</v>
      </c>
      <c r="J2210" s="4" t="s">
        <v>1</v>
      </c>
    </row>
    <row r="2211" spans="1:10" x14ac:dyDescent="0.3">
      <c r="A2211" s="8" t="s">
        <v>321</v>
      </c>
      <c r="B2211" s="3">
        <v>4</v>
      </c>
      <c r="C2211" s="3">
        <v>0</v>
      </c>
      <c r="D2211" s="8">
        <v>0.50639237233395495</v>
      </c>
      <c r="E2211" s="8">
        <v>0.28613429183280897</v>
      </c>
      <c r="F2211" s="8">
        <v>0.35557858496671702</v>
      </c>
      <c r="G2211" s="8">
        <v>6.9706064628173798E-3</v>
      </c>
      <c r="H2211" s="7">
        <v>6.9590960476141703E-4</v>
      </c>
      <c r="I2211" s="7">
        <v>4.9718230254948802E-6</v>
      </c>
      <c r="J2211" s="7" t="s">
        <v>1</v>
      </c>
    </row>
    <row r="2212" spans="1:10" x14ac:dyDescent="0.3">
      <c r="A2212" s="8" t="s">
        <v>322</v>
      </c>
      <c r="B2212" s="3">
        <v>4</v>
      </c>
      <c r="C2212" s="3">
        <v>0</v>
      </c>
      <c r="D2212" s="8">
        <v>0.59387904105311695</v>
      </c>
      <c r="E2212" s="8">
        <v>0.28535957912839899</v>
      </c>
      <c r="F2212" s="8">
        <v>0.30720347993911501</v>
      </c>
      <c r="G2212" s="8">
        <v>6.0222821429587103E-3</v>
      </c>
      <c r="H2212" s="4">
        <v>9.3979624787466297E-4</v>
      </c>
      <c r="I2212" s="4">
        <v>6.7142349990396399E-6</v>
      </c>
      <c r="J2212" s="4" t="s">
        <v>1</v>
      </c>
    </row>
    <row r="2213" spans="1:10" x14ac:dyDescent="0.3">
      <c r="A2213" s="8" t="s">
        <v>323</v>
      </c>
      <c r="B2213" s="3">
        <v>4</v>
      </c>
      <c r="C2213" s="3">
        <v>0</v>
      </c>
      <c r="D2213" s="8">
        <v>0.50110431030585201</v>
      </c>
      <c r="E2213" s="8">
        <v>0.28759660594475001</v>
      </c>
      <c r="F2213" s="8">
        <v>0.31345319982231301</v>
      </c>
      <c r="G2213" s="8">
        <v>6.1447989076077797E-3</v>
      </c>
      <c r="H2213" s="7">
        <v>6.8172860378003198E-4</v>
      </c>
      <c r="I2213" s="7">
        <v>4.8705089658506197E-6</v>
      </c>
      <c r="J2213" s="7" t="s">
        <v>1</v>
      </c>
    </row>
    <row r="2214" spans="1:10" x14ac:dyDescent="0.3">
      <c r="A2214" s="8" t="s">
        <v>324</v>
      </c>
      <c r="B2214" s="3">
        <v>4</v>
      </c>
      <c r="C2214" s="3">
        <v>0</v>
      </c>
      <c r="D2214" s="8">
        <v>0.50494995486568905</v>
      </c>
      <c r="E2214" s="8">
        <v>0.28601042378771102</v>
      </c>
      <c r="F2214" s="8">
        <v>0.34014612746782502</v>
      </c>
      <c r="G2214" s="8">
        <v>6.6680753416335798E-3</v>
      </c>
      <c r="H2214" s="4">
        <v>6.9380680871595005E-4</v>
      </c>
      <c r="I2214" s="4">
        <v>4.9567999108184401E-6</v>
      </c>
      <c r="J2214" s="4" t="s">
        <v>1</v>
      </c>
    </row>
    <row r="2215" spans="1:10" x14ac:dyDescent="0.3">
      <c r="A2215" s="8" t="s">
        <v>325</v>
      </c>
      <c r="B2215" s="3">
        <v>4</v>
      </c>
      <c r="C2215" s="3">
        <v>0</v>
      </c>
      <c r="D2215" s="8">
        <v>0.50514946893252</v>
      </c>
      <c r="E2215" s="8">
        <v>0.28607112310755101</v>
      </c>
      <c r="F2215" s="8">
        <v>0.34921967203705501</v>
      </c>
      <c r="G2215" s="8">
        <v>6.8459491256266701E-3</v>
      </c>
      <c r="H2215" s="7">
        <v>7.1200107342484203E-4</v>
      </c>
      <c r="I2215" s="7">
        <v>5.0867861383294497E-6</v>
      </c>
      <c r="J2215" s="7" t="s">
        <v>1</v>
      </c>
    </row>
    <row r="2216" spans="1:10" x14ac:dyDescent="0.3">
      <c r="A2216" s="8" t="s">
        <v>326</v>
      </c>
      <c r="B2216" s="3">
        <v>4</v>
      </c>
      <c r="C2216" s="3">
        <v>0</v>
      </c>
      <c r="D2216" s="8">
        <v>0.50521476143948596</v>
      </c>
      <c r="E2216" s="8">
        <v>0.28600886059699299</v>
      </c>
      <c r="F2216" s="8">
        <v>0.341080021365054</v>
      </c>
      <c r="G2216" s="8">
        <v>6.6863829875685003E-3</v>
      </c>
      <c r="H2216" s="4">
        <v>6.9525350527967905E-4</v>
      </c>
      <c r="I2216" s="4">
        <v>4.9671356199927904E-6</v>
      </c>
      <c r="J2216" s="4" t="s">
        <v>1</v>
      </c>
    </row>
    <row r="2217" spans="1:10" x14ac:dyDescent="0.3">
      <c r="A2217" s="8" t="s">
        <v>327</v>
      </c>
      <c r="B2217" s="3">
        <v>4</v>
      </c>
      <c r="C2217" s="3">
        <v>0</v>
      </c>
      <c r="D2217" s="8">
        <v>0.50892293335232697</v>
      </c>
      <c r="E2217" s="8">
        <v>0.28620171373971198</v>
      </c>
      <c r="F2217" s="8">
        <v>0.36069090192812697</v>
      </c>
      <c r="G2217" s="8">
        <v>7.0708260799647897E-3</v>
      </c>
      <c r="H2217" s="7">
        <v>7.0905800708654103E-4</v>
      </c>
      <c r="I2217" s="7">
        <v>5.0657598370883004E-6</v>
      </c>
      <c r="J2217" s="7" t="s">
        <v>1</v>
      </c>
    </row>
    <row r="2218" spans="1:10" x14ac:dyDescent="0.3">
      <c r="A2218" s="8" t="s">
        <v>328</v>
      </c>
      <c r="B2218" s="3">
        <v>4</v>
      </c>
      <c r="C2218" s="3">
        <v>0</v>
      </c>
      <c r="D2218" s="8">
        <v>0.50744244469900701</v>
      </c>
      <c r="E2218" s="8">
        <v>0.28602787651127698</v>
      </c>
      <c r="F2218" s="8">
        <v>0.354235743456151</v>
      </c>
      <c r="G2218" s="8">
        <v>6.9442819874191604E-3</v>
      </c>
      <c r="H2218" s="4">
        <v>7.0446786380811202E-4</v>
      </c>
      <c r="I2218" s="4">
        <v>5.0329662387734203E-6</v>
      </c>
      <c r="J2218" s="4" t="s">
        <v>1</v>
      </c>
    </row>
    <row r="2219" spans="1:10" x14ac:dyDescent="0.3">
      <c r="A2219" s="8" t="s">
        <v>329</v>
      </c>
      <c r="B2219" s="3">
        <v>4</v>
      </c>
      <c r="C2219" s="3">
        <v>0</v>
      </c>
      <c r="D2219" s="8">
        <v>0.50360494003271095</v>
      </c>
      <c r="E2219" s="8">
        <v>0.28654505164557498</v>
      </c>
      <c r="F2219" s="8">
        <v>0.32669187853933701</v>
      </c>
      <c r="G2219" s="8">
        <v>6.4043241527309896E-3</v>
      </c>
      <c r="H2219" s="7">
        <v>6.5902567147837902E-4</v>
      </c>
      <c r="I2219" s="7">
        <v>4.7083112309848898E-6</v>
      </c>
      <c r="J2219" s="7" t="s">
        <v>1</v>
      </c>
    </row>
    <row r="2220" spans="1:10" x14ac:dyDescent="0.3">
      <c r="A2220" s="8" t="s">
        <v>330</v>
      </c>
      <c r="B2220" s="3">
        <v>4</v>
      </c>
      <c r="C2220" s="3">
        <v>0</v>
      </c>
      <c r="D2220" s="8">
        <v>0.50421576350225705</v>
      </c>
      <c r="E2220" s="8">
        <v>0.286360978282095</v>
      </c>
      <c r="F2220" s="8">
        <v>0.34007730045852502</v>
      </c>
      <c r="G2220" s="8">
        <v>6.66672608716178E-3</v>
      </c>
      <c r="H2220" s="4">
        <v>6.8979771802398404E-4</v>
      </c>
      <c r="I2220" s="4">
        <v>4.9281575565855999E-6</v>
      </c>
      <c r="J2220" s="4" t="s">
        <v>1</v>
      </c>
    </row>
    <row r="2221" spans="1:10" x14ac:dyDescent="0.3">
      <c r="A2221" s="8" t="s">
        <v>331</v>
      </c>
      <c r="B2221" s="3">
        <v>4</v>
      </c>
      <c r="C2221" s="3">
        <v>0</v>
      </c>
      <c r="D2221" s="8">
        <v>0.504692507402973</v>
      </c>
      <c r="E2221" s="8">
        <v>0.28695890466999602</v>
      </c>
      <c r="F2221" s="8">
        <v>0.32758437263196799</v>
      </c>
      <c r="G2221" s="8">
        <v>6.4218202150731702E-3</v>
      </c>
      <c r="H2221" s="7">
        <v>6.9071196689982105E-4</v>
      </c>
      <c r="I2221" s="7">
        <v>4.9346892721716703E-6</v>
      </c>
      <c r="J2221" s="7" t="s">
        <v>1</v>
      </c>
    </row>
    <row r="2222" spans="1:10" x14ac:dyDescent="0.3">
      <c r="A2222" s="8" t="s">
        <v>332</v>
      </c>
      <c r="B2222" s="3">
        <v>4</v>
      </c>
      <c r="C2222" s="3">
        <v>0</v>
      </c>
      <c r="D2222" s="8">
        <v>0.50385386389055797</v>
      </c>
      <c r="E2222" s="8">
        <v>0.28587734157984701</v>
      </c>
      <c r="F2222" s="8">
        <v>0.34246175134399198</v>
      </c>
      <c r="G2222" s="8">
        <v>6.7134698154266903E-3</v>
      </c>
      <c r="H2222" s="4">
        <v>6.6871033801838497E-4</v>
      </c>
      <c r="I2222" s="4">
        <v>4.7775018956464998E-6</v>
      </c>
      <c r="J2222" s="4" t="s">
        <v>1</v>
      </c>
    </row>
    <row r="2223" spans="1:10" x14ac:dyDescent="0.3">
      <c r="A2223" s="8" t="s">
        <v>333</v>
      </c>
      <c r="B2223" s="3">
        <v>4</v>
      </c>
      <c r="C2223" s="3">
        <v>0</v>
      </c>
      <c r="D2223" s="8">
        <v>0.598881571248563</v>
      </c>
      <c r="E2223" s="8">
        <v>0.28453651919380402</v>
      </c>
      <c r="F2223" s="8">
        <v>0.32528942692178098</v>
      </c>
      <c r="G2223" s="8">
        <v>6.3768311069671802E-3</v>
      </c>
      <c r="H2223" s="7">
        <v>9.7227314906780601E-4</v>
      </c>
      <c r="I2223" s="7">
        <v>6.9462614059810204E-6</v>
      </c>
      <c r="J2223" s="7" t="s">
        <v>1</v>
      </c>
    </row>
    <row r="2224" spans="1:10" x14ac:dyDescent="0.3">
      <c r="A2224" s="8" t="s">
        <v>334</v>
      </c>
      <c r="B2224" s="3">
        <v>4</v>
      </c>
      <c r="C2224" s="3">
        <v>0</v>
      </c>
      <c r="D2224" s="8">
        <v>0.50337616611128499</v>
      </c>
      <c r="E2224" s="8">
        <v>0.28659171583561599</v>
      </c>
      <c r="F2224" s="8">
        <v>0.33387323384120599</v>
      </c>
      <c r="G2224" s="8">
        <v>6.5451042890929297E-3</v>
      </c>
      <c r="H2224" s="4">
        <v>6.8746998266760399E-4</v>
      </c>
      <c r="I2224" s="4">
        <v>4.9115273963421896E-6</v>
      </c>
      <c r="J2224" s="4" t="s">
        <v>1</v>
      </c>
    </row>
    <row r="2225" spans="1:10" x14ac:dyDescent="0.3">
      <c r="A2225" s="8" t="s">
        <v>335</v>
      </c>
      <c r="B2225" s="3">
        <v>4</v>
      </c>
      <c r="C2225" s="3">
        <v>0</v>
      </c>
      <c r="D2225" s="8">
        <v>0.50834752239728798</v>
      </c>
      <c r="E2225" s="8">
        <v>0.284991385307579</v>
      </c>
      <c r="F2225" s="8">
        <v>0.36317368638060599</v>
      </c>
      <c r="G2225" s="8">
        <v>7.1194974963040298E-3</v>
      </c>
      <c r="H2225" s="7">
        <v>6.9045076881417899E-4</v>
      </c>
      <c r="I2225" s="7">
        <v>4.9328231811628299E-6</v>
      </c>
      <c r="J2225" s="7" t="s">
        <v>1</v>
      </c>
    </row>
    <row r="2226" spans="1:10" x14ac:dyDescent="0.3">
      <c r="A2226" s="8" t="s">
        <v>336</v>
      </c>
      <c r="B2226" s="3">
        <v>4</v>
      </c>
      <c r="C2226" s="3">
        <v>0</v>
      </c>
      <c r="D2226" s="8">
        <v>0.50500860762091704</v>
      </c>
      <c r="E2226" s="8">
        <v>0.28581686216833302</v>
      </c>
      <c r="F2226" s="8">
        <v>0.34040977951409301</v>
      </c>
      <c r="G2226" s="8">
        <v>6.6732438605921303E-3</v>
      </c>
      <c r="H2226" s="4">
        <v>6.9033393002367798E-4</v>
      </c>
      <c r="I2226" s="4">
        <v>4.9319884437416096E-6</v>
      </c>
      <c r="J2226" s="4" t="s">
        <v>1</v>
      </c>
    </row>
    <row r="2227" spans="1:10" x14ac:dyDescent="0.3">
      <c r="A2227" s="8" t="s">
        <v>337</v>
      </c>
      <c r="B2227" s="3">
        <v>4</v>
      </c>
      <c r="C2227" s="3">
        <v>0</v>
      </c>
      <c r="D2227" s="8">
        <v>0.507908130279769</v>
      </c>
      <c r="E2227" s="8">
        <v>0.284932785551201</v>
      </c>
      <c r="F2227" s="8">
        <v>0.36159607361766299</v>
      </c>
      <c r="G2227" s="8">
        <v>7.0885706683505899E-3</v>
      </c>
      <c r="H2227" s="7">
        <v>6.8763555916718404E-4</v>
      </c>
      <c r="I2227" s="7">
        <v>4.9127103331021696E-6</v>
      </c>
      <c r="J2227" s="7" t="s">
        <v>1</v>
      </c>
    </row>
    <row r="2228" spans="1:10" x14ac:dyDescent="0.3">
      <c r="A2228" s="8" t="s">
        <v>338</v>
      </c>
      <c r="B2228" s="3">
        <v>4</v>
      </c>
      <c r="C2228" s="3">
        <v>0</v>
      </c>
      <c r="D2228" s="8">
        <v>0.50644122955633497</v>
      </c>
      <c r="E2228" s="8">
        <v>0.28613282882049901</v>
      </c>
      <c r="F2228" s="8">
        <v>0.33824908789125602</v>
      </c>
      <c r="G2228" s="8">
        <v>6.6308866106702504E-3</v>
      </c>
      <c r="H2228" s="4">
        <v>6.8644069921479595E-4</v>
      </c>
      <c r="I2228" s="4">
        <v>4.9041738332710402E-6</v>
      </c>
      <c r="J2228" s="4" t="s">
        <v>1</v>
      </c>
    </row>
    <row r="2229" spans="1:10" x14ac:dyDescent="0.3">
      <c r="A2229" s="8" t="s">
        <v>339</v>
      </c>
      <c r="B2229" s="3">
        <v>4</v>
      </c>
      <c r="C2229" s="3">
        <v>0</v>
      </c>
      <c r="D2229" s="8">
        <v>0.51077875482539004</v>
      </c>
      <c r="E2229" s="8">
        <v>0.28463088584497698</v>
      </c>
      <c r="F2229" s="8">
        <v>0.35790216320052698</v>
      </c>
      <c r="G2229" s="8">
        <v>7.0161568703453799E-3</v>
      </c>
      <c r="H2229" s="7">
        <v>6.6601211557904905E-4</v>
      </c>
      <c r="I2229" s="7">
        <v>4.7582248453514397E-6</v>
      </c>
      <c r="J2229" s="7" t="s">
        <v>1</v>
      </c>
    </row>
    <row r="2230" spans="1:10" x14ac:dyDescent="0.3">
      <c r="A2230" s="8" t="s">
        <v>340</v>
      </c>
      <c r="B2230" s="3">
        <v>4</v>
      </c>
      <c r="C2230" s="3">
        <v>0</v>
      </c>
      <c r="D2230" s="8">
        <v>0.50225165458133303</v>
      </c>
      <c r="E2230" s="8">
        <v>0.28677913304472702</v>
      </c>
      <c r="F2230" s="8">
        <v>0.330449151002011</v>
      </c>
      <c r="G2230" s="8">
        <v>6.4779800724577997E-3</v>
      </c>
      <c r="H2230" s="4">
        <v>6.8202896569942201E-4</v>
      </c>
      <c r="I2230" s="4">
        <v>4.87265485706492E-6</v>
      </c>
      <c r="J2230" s="4" t="s">
        <v>1</v>
      </c>
    </row>
    <row r="2231" spans="1:10" x14ac:dyDescent="0.3">
      <c r="A2231" s="8" t="s">
        <v>341</v>
      </c>
      <c r="B2231" s="3">
        <v>4</v>
      </c>
      <c r="C2231" s="3">
        <v>0</v>
      </c>
      <c r="D2231" s="8">
        <v>0.50577300024160399</v>
      </c>
      <c r="E2231" s="8">
        <v>0.285541260736282</v>
      </c>
      <c r="F2231" s="8">
        <v>0.34120838353314098</v>
      </c>
      <c r="G2231" s="8">
        <v>6.6888993431542402E-3</v>
      </c>
      <c r="H2231" s="7">
        <v>6.6421390554403904E-4</v>
      </c>
      <c r="I2231" s="7">
        <v>4.7453778002818403E-6</v>
      </c>
      <c r="J2231" s="7" t="s">
        <v>1</v>
      </c>
    </row>
    <row r="2232" spans="1:10" x14ac:dyDescent="0.3">
      <c r="A2232" s="8" t="s">
        <v>342</v>
      </c>
      <c r="B2232" s="3">
        <v>4</v>
      </c>
      <c r="C2232" s="3">
        <v>0</v>
      </c>
      <c r="D2232" s="8">
        <v>0.50205406463519098</v>
      </c>
      <c r="E2232" s="8">
        <v>0.28655662862233799</v>
      </c>
      <c r="F2232" s="8">
        <v>0.33095580465445301</v>
      </c>
      <c r="G2232" s="8">
        <v>6.4879122882138601E-3</v>
      </c>
      <c r="H2232" s="4">
        <v>6.6282499220761903E-4</v>
      </c>
      <c r="I2232" s="4">
        <v>4.7354549148105398E-6</v>
      </c>
      <c r="J2232" s="4" t="s">
        <v>1</v>
      </c>
    </row>
    <row r="2233" spans="1:10" x14ac:dyDescent="0.3">
      <c r="A2233" s="8" t="s">
        <v>343</v>
      </c>
      <c r="B2233" s="3">
        <v>4</v>
      </c>
      <c r="C2233" s="3">
        <v>0</v>
      </c>
      <c r="D2233" s="8">
        <v>0.51025859856476996</v>
      </c>
      <c r="E2233" s="8">
        <v>0.28518029134434902</v>
      </c>
      <c r="F2233" s="8">
        <v>0.37232944386446898</v>
      </c>
      <c r="G2233" s="8">
        <v>7.2989829461799702E-3</v>
      </c>
      <c r="H2233" s="7">
        <v>7.0385972498775498E-4</v>
      </c>
      <c r="I2233" s="7">
        <v>5.0286214811079703E-6</v>
      </c>
      <c r="J2233" s="7" t="s">
        <v>1</v>
      </c>
    </row>
    <row r="2234" spans="1:10" x14ac:dyDescent="0.3">
      <c r="A2234" s="8" t="s">
        <v>344</v>
      </c>
      <c r="B2234" s="3">
        <v>4</v>
      </c>
      <c r="C2234" s="3">
        <v>0</v>
      </c>
      <c r="D2234" s="8">
        <v>0.59693534617898203</v>
      </c>
      <c r="E2234" s="8">
        <v>0.285559669804622</v>
      </c>
      <c r="F2234" s="8">
        <v>0.31751599404650999</v>
      </c>
      <c r="G2234" s="8">
        <v>6.22444414180808E-3</v>
      </c>
      <c r="H2234" s="4">
        <v>9.8880306350993897E-4</v>
      </c>
      <c r="I2234" s="4">
        <v>7.0643569296963903E-6</v>
      </c>
      <c r="J2234" s="4" t="s">
        <v>1</v>
      </c>
    </row>
    <row r="2235" spans="1:10" x14ac:dyDescent="0.3">
      <c r="A2235" s="8" t="s">
        <v>345</v>
      </c>
      <c r="B2235" s="3">
        <v>4</v>
      </c>
      <c r="C2235" s="3">
        <v>0</v>
      </c>
      <c r="D2235" s="8">
        <v>0.53485488704954198</v>
      </c>
      <c r="E2235" s="8">
        <v>0.28106978620478301</v>
      </c>
      <c r="F2235" s="8">
        <v>0.41009160608182199</v>
      </c>
      <c r="G2235" s="8">
        <v>8.0392557948018202E-3</v>
      </c>
      <c r="H2235" s="7">
        <v>7.3129995874859303E-4</v>
      </c>
      <c r="I2235" s="7">
        <v>5.2246641640996299E-6</v>
      </c>
      <c r="J2235" s="7" t="s">
        <v>1</v>
      </c>
    </row>
    <row r="2236" spans="1:10" x14ac:dyDescent="0.3">
      <c r="A2236" s="8" t="s">
        <v>346</v>
      </c>
      <c r="B2236" s="3">
        <v>4</v>
      </c>
      <c r="C2236" s="3">
        <v>0</v>
      </c>
      <c r="D2236" s="8">
        <v>0.53149237610005196</v>
      </c>
      <c r="E2236" s="8">
        <v>0.28073490112523197</v>
      </c>
      <c r="F2236" s="8">
        <v>0.42386134652535701</v>
      </c>
      <c r="G2236" s="8">
        <v>8.3091917408487596E-3</v>
      </c>
      <c r="H2236" s="4">
        <v>7.3264633277164704E-4</v>
      </c>
      <c r="I2236" s="4">
        <v>5.23428313375165E-6</v>
      </c>
      <c r="J2236" s="4" t="s">
        <v>1</v>
      </c>
    </row>
    <row r="2237" spans="1:10" x14ac:dyDescent="0.3">
      <c r="A2237" s="8" t="s">
        <v>347</v>
      </c>
      <c r="B2237" s="3">
        <v>4</v>
      </c>
      <c r="C2237" s="3">
        <v>0</v>
      </c>
      <c r="D2237" s="8">
        <v>0.52094144773284401</v>
      </c>
      <c r="E2237" s="8">
        <v>0.28356924749453999</v>
      </c>
      <c r="F2237" s="8">
        <v>0.347232319132248</v>
      </c>
      <c r="G2237" s="8">
        <v>6.8069899318286501E-3</v>
      </c>
      <c r="H2237" s="7">
        <v>6.9360981479074505E-4</v>
      </c>
      <c r="I2237" s="7">
        <v>4.9553925169176801E-6</v>
      </c>
      <c r="J2237" s="7" t="s">
        <v>1</v>
      </c>
    </row>
    <row r="2238" spans="1:10" x14ac:dyDescent="0.3">
      <c r="A2238" s="8" t="s">
        <v>348</v>
      </c>
      <c r="B2238" s="3">
        <v>4</v>
      </c>
      <c r="C2238" s="3">
        <v>0</v>
      </c>
      <c r="D2238" s="8">
        <v>0.52468068186203798</v>
      </c>
      <c r="E2238" s="8">
        <v>0.282987720031384</v>
      </c>
      <c r="F2238" s="8">
        <v>0.37507395025903401</v>
      </c>
      <c r="G2238" s="8">
        <v>7.3527850445627803E-3</v>
      </c>
      <c r="H2238" s="4">
        <v>7.0394121355030995E-4</v>
      </c>
      <c r="I2238" s="4">
        <v>5.02920366406514E-6</v>
      </c>
      <c r="J2238" s="4" t="s">
        <v>1</v>
      </c>
    </row>
    <row r="2239" spans="1:10" x14ac:dyDescent="0.3">
      <c r="A2239" s="8" t="s">
        <v>349</v>
      </c>
      <c r="B2239" s="3">
        <v>4</v>
      </c>
      <c r="C2239" s="3">
        <v>0</v>
      </c>
      <c r="D2239" s="8">
        <v>0.52797569152542301</v>
      </c>
      <c r="E2239" s="8">
        <v>0.28180565030030102</v>
      </c>
      <c r="F2239" s="8">
        <v>0.399654271835722</v>
      </c>
      <c r="G2239" s="8">
        <v>7.8346468767555907E-3</v>
      </c>
      <c r="H2239" s="7">
        <v>7.1446658204380505E-4</v>
      </c>
      <c r="I2239" s="7">
        <v>5.1044005992270302E-6</v>
      </c>
      <c r="J2239" s="7" t="s">
        <v>1</v>
      </c>
    </row>
    <row r="2240" spans="1:10" x14ac:dyDescent="0.3">
      <c r="A2240" s="8" t="s">
        <v>350</v>
      </c>
      <c r="B2240" s="3">
        <v>4</v>
      </c>
      <c r="C2240" s="3">
        <v>0</v>
      </c>
      <c r="D2240" s="8">
        <v>0.52017167434668699</v>
      </c>
      <c r="E2240" s="8">
        <v>0.28395230358411999</v>
      </c>
      <c r="F2240" s="8">
        <v>0.34447530055028902</v>
      </c>
      <c r="G2240" s="8">
        <v>6.7529425500176404E-3</v>
      </c>
      <c r="H2240" s="4">
        <v>6.4805267923183905E-4</v>
      </c>
      <c r="I2240" s="4">
        <v>4.6299163142648698E-6</v>
      </c>
      <c r="J2240" s="4" t="s">
        <v>1</v>
      </c>
    </row>
    <row r="2241" spans="1:10" x14ac:dyDescent="0.3">
      <c r="A2241" s="8" t="s">
        <v>351</v>
      </c>
      <c r="B2241" s="3">
        <v>4</v>
      </c>
      <c r="C2241" s="3">
        <v>0</v>
      </c>
      <c r="D2241" s="8">
        <v>0.52479138972612704</v>
      </c>
      <c r="E2241" s="8">
        <v>0.281829727550645</v>
      </c>
      <c r="F2241" s="8">
        <v>0.36112537747276002</v>
      </c>
      <c r="G2241" s="8">
        <v>7.0793433477851601E-3</v>
      </c>
      <c r="H2241" s="7">
        <v>7.0622350915541799E-4</v>
      </c>
      <c r="I2241" s="7">
        <v>5.0455091867405299E-6</v>
      </c>
      <c r="J2241" s="7" t="s">
        <v>1</v>
      </c>
    </row>
    <row r="2242" spans="1:10" x14ac:dyDescent="0.3">
      <c r="A2242" s="8" t="s">
        <v>352</v>
      </c>
      <c r="B2242" s="3">
        <v>4</v>
      </c>
      <c r="C2242" s="3">
        <v>0</v>
      </c>
      <c r="D2242" s="8">
        <v>0.53478019749783701</v>
      </c>
      <c r="E2242" s="8">
        <v>0.280918749609608</v>
      </c>
      <c r="F2242" s="8">
        <v>0.39711674973292699</v>
      </c>
      <c r="G2242" s="8">
        <v>7.7849024075521403E-3</v>
      </c>
      <c r="H2242" s="4">
        <v>7.4722090125968401E-4</v>
      </c>
      <c r="I2242" s="4">
        <v>5.3384089781137402E-6</v>
      </c>
      <c r="J2242" s="4" t="s">
        <v>1</v>
      </c>
    </row>
    <row r="2243" spans="1:10" x14ac:dyDescent="0.3">
      <c r="A2243" s="8" t="s">
        <v>353</v>
      </c>
      <c r="B2243" s="3">
        <v>4</v>
      </c>
      <c r="C2243" s="3">
        <v>0</v>
      </c>
      <c r="D2243" s="8">
        <v>0.52335417960055897</v>
      </c>
      <c r="E2243" s="8">
        <v>0.28342430340066399</v>
      </c>
      <c r="F2243" s="8">
        <v>0.366950157997608</v>
      </c>
      <c r="G2243" s="8">
        <v>7.1935297878228796E-3</v>
      </c>
      <c r="H2243" s="7">
        <v>6.7149368174909902E-4</v>
      </c>
      <c r="I2243" s="7">
        <v>4.7973870823913703E-6</v>
      </c>
      <c r="J2243" s="7" t="s">
        <v>1</v>
      </c>
    </row>
    <row r="2244" spans="1:10" x14ac:dyDescent="0.3">
      <c r="A2244" s="8" t="s">
        <v>354</v>
      </c>
      <c r="B2244" s="3">
        <v>4</v>
      </c>
      <c r="C2244" s="3">
        <v>0</v>
      </c>
      <c r="D2244" s="8">
        <v>0.52867473647079899</v>
      </c>
      <c r="E2244" s="8">
        <v>0.28257261052038402</v>
      </c>
      <c r="F2244" s="8">
        <v>0.37186632567558597</v>
      </c>
      <c r="G2244" s="8">
        <v>7.2899041805372603E-3</v>
      </c>
      <c r="H2244" s="4">
        <v>6.88724304115315E-4</v>
      </c>
      <c r="I2244" s="4">
        <v>4.9204887100134302E-6</v>
      </c>
      <c r="J2244" s="4" t="s">
        <v>1</v>
      </c>
    </row>
    <row r="2245" spans="1:10" x14ac:dyDescent="0.3">
      <c r="A2245" s="8" t="s">
        <v>355</v>
      </c>
      <c r="B2245" s="3">
        <v>4</v>
      </c>
      <c r="C2245" s="3">
        <v>0</v>
      </c>
      <c r="D2245" s="8">
        <v>0.60086918040383097</v>
      </c>
      <c r="E2245" s="8">
        <v>0.28294657533638501</v>
      </c>
      <c r="F2245" s="8">
        <v>0.31710210636443897</v>
      </c>
      <c r="G2245" s="8">
        <v>6.2163304694062603E-3</v>
      </c>
      <c r="H2245" s="7">
        <v>1.00324380475484E-3</v>
      </c>
      <c r="I2245" s="7">
        <v>7.1675266651554001E-6</v>
      </c>
      <c r="J2245" s="7" t="s">
        <v>1</v>
      </c>
    </row>
    <row r="2246" spans="1:10" x14ac:dyDescent="0.3">
      <c r="A2246" s="8" t="s">
        <v>356</v>
      </c>
      <c r="B2246" s="3">
        <v>4</v>
      </c>
      <c r="C2246" s="3">
        <v>0</v>
      </c>
      <c r="D2246" s="8">
        <v>0.52830349502308005</v>
      </c>
      <c r="E2246" s="8">
        <v>0.28375843995405797</v>
      </c>
      <c r="F2246" s="8">
        <v>0.37122449120707901</v>
      </c>
      <c r="G2246" s="8">
        <v>7.2773219394142502E-3</v>
      </c>
      <c r="H2246" s="4">
        <v>7.0316391943050496E-4</v>
      </c>
      <c r="I2246" s="4">
        <v>5.0236504014344998E-6</v>
      </c>
      <c r="J2246" s="4" t="s">
        <v>1</v>
      </c>
    </row>
    <row r="2247" spans="1:10" x14ac:dyDescent="0.3">
      <c r="A2247" s="8" t="s">
        <v>357</v>
      </c>
      <c r="B2247" s="3">
        <v>4</v>
      </c>
      <c r="C2247" s="3">
        <v>0</v>
      </c>
      <c r="D2247" s="8">
        <v>0.51943451613061697</v>
      </c>
      <c r="E2247" s="8">
        <v>0.28458300396648201</v>
      </c>
      <c r="F2247" s="8">
        <v>0.36398026874269701</v>
      </c>
      <c r="G2247" s="8">
        <v>7.1353093828002501E-3</v>
      </c>
      <c r="H2247" s="7">
        <v>6.8728360341038103E-4</v>
      </c>
      <c r="I2247" s="7">
        <v>4.91019583736355E-6</v>
      </c>
      <c r="J2247" s="7" t="s">
        <v>1</v>
      </c>
    </row>
    <row r="2248" spans="1:10" x14ac:dyDescent="0.3">
      <c r="A2248" s="8" t="s">
        <v>358</v>
      </c>
      <c r="B2248" s="3">
        <v>4</v>
      </c>
      <c r="C2248" s="3">
        <v>0</v>
      </c>
      <c r="D2248" s="8">
        <v>0.53651183651879297</v>
      </c>
      <c r="E2248" s="8">
        <v>0.28045319517429701</v>
      </c>
      <c r="F2248" s="8">
        <v>0.41626500646522102</v>
      </c>
      <c r="G2248" s="8">
        <v>8.1602764254849296E-3</v>
      </c>
      <c r="H2248" s="4">
        <v>7.5237569603178495E-4</v>
      </c>
      <c r="I2248" s="4">
        <v>5.3752366453341397E-6</v>
      </c>
      <c r="J2248" s="4" t="s">
        <v>1</v>
      </c>
    </row>
    <row r="2249" spans="1:10" x14ac:dyDescent="0.3">
      <c r="A2249" s="8" t="s">
        <v>359</v>
      </c>
      <c r="B2249" s="3">
        <v>4</v>
      </c>
      <c r="C2249" s="3">
        <v>0</v>
      </c>
      <c r="D2249" s="8">
        <v>0.534691630204988</v>
      </c>
      <c r="E2249" s="8">
        <v>0.28111644580928902</v>
      </c>
      <c r="F2249" s="8">
        <v>0.38075643041546198</v>
      </c>
      <c r="G2249" s="8">
        <v>7.4641818906550101E-3</v>
      </c>
      <c r="H2249" s="7">
        <v>7.2882312638686796E-4</v>
      </c>
      <c r="I2249" s="7">
        <v>5.2069688024002701E-6</v>
      </c>
      <c r="J2249" s="7" t="s">
        <v>1</v>
      </c>
    </row>
    <row r="2250" spans="1:10" x14ac:dyDescent="0.3">
      <c r="A2250" s="8" t="s">
        <v>360</v>
      </c>
      <c r="B2250" s="3">
        <v>4</v>
      </c>
      <c r="C2250" s="3">
        <v>0</v>
      </c>
      <c r="D2250" s="8">
        <v>0.52313238175700905</v>
      </c>
      <c r="E2250" s="8">
        <v>0.283287355397494</v>
      </c>
      <c r="F2250" s="8">
        <v>0.37503538982333101</v>
      </c>
      <c r="G2250" s="8">
        <v>7.3520291227112296E-3</v>
      </c>
      <c r="H2250" s="4">
        <v>6.8305074107897199E-4</v>
      </c>
      <c r="I2250" s="4">
        <v>4.8799547798195004E-6</v>
      </c>
      <c r="J2250" s="4" t="s">
        <v>1</v>
      </c>
    </row>
    <row r="2251" spans="1:10" x14ac:dyDescent="0.3">
      <c r="A2251" s="8" t="s">
        <v>361</v>
      </c>
      <c r="B2251" s="3">
        <v>4</v>
      </c>
      <c r="C2251" s="3">
        <v>0</v>
      </c>
      <c r="D2251" s="8">
        <v>0.53310183773279995</v>
      </c>
      <c r="E2251" s="8">
        <v>0.28088689104261899</v>
      </c>
      <c r="F2251" s="8">
        <v>0.426296403383638</v>
      </c>
      <c r="G2251" s="8">
        <v>8.3569275263861501E-3</v>
      </c>
      <c r="H2251" s="7">
        <v>7.4247411846644403E-4</v>
      </c>
      <c r="I2251" s="7">
        <v>5.3044962920019502E-6</v>
      </c>
      <c r="J2251" s="7" t="s">
        <v>1</v>
      </c>
    </row>
    <row r="2252" spans="1:10" x14ac:dyDescent="0.3">
      <c r="A2252" s="8" t="s">
        <v>362</v>
      </c>
      <c r="B2252" s="3">
        <v>4</v>
      </c>
      <c r="C2252" s="3">
        <v>0</v>
      </c>
      <c r="D2252" s="8">
        <v>0.52423110209493395</v>
      </c>
      <c r="E2252" s="8">
        <v>0.28291382590372</v>
      </c>
      <c r="F2252" s="8">
        <v>0.36998388761415901</v>
      </c>
      <c r="G2252" s="8">
        <v>7.2530016912659701E-3</v>
      </c>
      <c r="H2252" s="4">
        <v>7.1178895528501297E-4</v>
      </c>
      <c r="I2252" s="4">
        <v>5.0852706917189801E-6</v>
      </c>
      <c r="J2252" s="4" t="s">
        <v>1</v>
      </c>
    </row>
    <row r="2253" spans="1:10" x14ac:dyDescent="0.3">
      <c r="A2253" s="8" t="s">
        <v>363</v>
      </c>
      <c r="B2253" s="3">
        <v>4</v>
      </c>
      <c r="C2253" s="3">
        <v>0</v>
      </c>
      <c r="D2253" s="8">
        <v>0.52824684301366398</v>
      </c>
      <c r="E2253" s="8">
        <v>0.28088630735695902</v>
      </c>
      <c r="F2253" s="8">
        <v>0.38835217673491201</v>
      </c>
      <c r="G2253" s="8">
        <v>7.61308556658711E-3</v>
      </c>
      <c r="H2253" s="7">
        <v>6.9731154312747999E-4</v>
      </c>
      <c r="I2253" s="7">
        <v>4.9818389663599403E-6</v>
      </c>
      <c r="J2253" s="7" t="s">
        <v>1</v>
      </c>
    </row>
    <row r="2254" spans="1:10" x14ac:dyDescent="0.3">
      <c r="A2254" s="8" t="s">
        <v>364</v>
      </c>
      <c r="B2254" s="3">
        <v>4</v>
      </c>
      <c r="C2254" s="3">
        <v>0</v>
      </c>
      <c r="D2254" s="8">
        <v>0.52737996618563598</v>
      </c>
      <c r="E2254" s="8">
        <v>0.28286812652933002</v>
      </c>
      <c r="F2254" s="8">
        <v>0.37327836195455399</v>
      </c>
      <c r="G2254" s="8">
        <v>7.3175851197952602E-3</v>
      </c>
      <c r="H2254" s="4">
        <v>6.8124177419236795E-4</v>
      </c>
      <c r="I2254" s="4">
        <v>4.8670308840180401E-6</v>
      </c>
      <c r="J2254" s="4" t="s">
        <v>1</v>
      </c>
    </row>
    <row r="2255" spans="1:10" x14ac:dyDescent="0.3">
      <c r="A2255" s="8" t="s">
        <v>365</v>
      </c>
      <c r="B2255" s="3">
        <v>4</v>
      </c>
      <c r="C2255" s="3">
        <v>0</v>
      </c>
      <c r="D2255" s="8">
        <v>0.52678500954372898</v>
      </c>
      <c r="E2255" s="8">
        <v>0.28272895379296298</v>
      </c>
      <c r="F2255" s="8">
        <v>0.37031110278391699</v>
      </c>
      <c r="G2255" s="8">
        <v>7.2594162737899901E-3</v>
      </c>
      <c r="H2255" s="7">
        <v>7.0384164214908204E-4</v>
      </c>
      <c r="I2255" s="7">
        <v>5.0284922909472598E-6</v>
      </c>
      <c r="J2255" s="7" t="s">
        <v>1</v>
      </c>
    </row>
    <row r="2256" spans="1:10" x14ac:dyDescent="0.3">
      <c r="A2256" s="8" t="s">
        <v>366</v>
      </c>
      <c r="B2256" s="3">
        <v>4</v>
      </c>
      <c r="C2256" s="3">
        <v>0</v>
      </c>
      <c r="D2256" s="8">
        <v>0.60023410117089204</v>
      </c>
      <c r="E2256" s="8">
        <v>0.283876373525762</v>
      </c>
      <c r="F2256" s="8">
        <v>0.311289913428966</v>
      </c>
      <c r="G2256" s="8">
        <v>6.1023907909440699E-3</v>
      </c>
      <c r="H2256" s="4">
        <v>1.0146733388420801E-3</v>
      </c>
      <c r="I2256" s="4">
        <v>7.2491832773889399E-6</v>
      </c>
      <c r="J2256" s="4" t="s">
        <v>1</v>
      </c>
    </row>
    <row r="2257" spans="1:10" x14ac:dyDescent="0.3">
      <c r="A2257" s="8" t="s">
        <v>367</v>
      </c>
      <c r="B2257" s="3">
        <v>4</v>
      </c>
      <c r="C2257" s="3">
        <v>0</v>
      </c>
      <c r="D2257" s="8">
        <v>0.59800637399654499</v>
      </c>
      <c r="E2257" s="8">
        <v>0.28411742457553202</v>
      </c>
      <c r="F2257" s="8">
        <v>0.325680489105386</v>
      </c>
      <c r="G2257" s="8">
        <v>6.38449731831862E-3</v>
      </c>
      <c r="H2257" s="7">
        <v>1.01042303024739E-3</v>
      </c>
      <c r="I2257" s="7">
        <v>7.2188175776027503E-6</v>
      </c>
      <c r="J2257" s="7" t="s">
        <v>1</v>
      </c>
    </row>
    <row r="2258" spans="1:10" x14ac:dyDescent="0.3">
      <c r="A2258" s="8" t="s">
        <v>368</v>
      </c>
      <c r="B2258" s="3">
        <v>4</v>
      </c>
      <c r="C2258" s="3">
        <v>0</v>
      </c>
      <c r="D2258" s="8">
        <v>0.53167195663870104</v>
      </c>
      <c r="E2258" s="8">
        <v>0.28130711800831398</v>
      </c>
      <c r="F2258" s="8">
        <v>0.38871634368667501</v>
      </c>
      <c r="G2258" s="8">
        <v>7.6202245356218603E-3</v>
      </c>
      <c r="H2258" s="4">
        <v>7.1341461090253103E-4</v>
      </c>
      <c r="I2258" s="4">
        <v>5.0968849473283396E-6</v>
      </c>
      <c r="J2258" s="4" t="s">
        <v>1</v>
      </c>
    </row>
    <row r="2259" spans="1:10" x14ac:dyDescent="0.3">
      <c r="A2259" s="8" t="s">
        <v>369</v>
      </c>
      <c r="B2259" s="3">
        <v>4</v>
      </c>
      <c r="C2259" s="3">
        <v>0</v>
      </c>
      <c r="D2259" s="8">
        <v>0.52728647079518898</v>
      </c>
      <c r="E2259" s="8">
        <v>0.28251132414899499</v>
      </c>
      <c r="F2259" s="8">
        <v>0.39842480421274101</v>
      </c>
      <c r="G2259" s="8">
        <v>7.8105449332727499E-3</v>
      </c>
      <c r="H2259" s="7">
        <v>7.2247185964565796E-4</v>
      </c>
      <c r="I2259" s="7">
        <v>5.1615931185342098E-6</v>
      </c>
      <c r="J2259" s="7" t="s">
        <v>1</v>
      </c>
    </row>
    <row r="2260" spans="1:10" x14ac:dyDescent="0.3">
      <c r="A2260" s="8" t="s">
        <v>370</v>
      </c>
      <c r="B2260" s="3">
        <v>4</v>
      </c>
      <c r="C2260" s="3">
        <v>0</v>
      </c>
      <c r="D2260" s="8">
        <v>0.53101641741832595</v>
      </c>
      <c r="E2260" s="8">
        <v>0.28109419462801399</v>
      </c>
      <c r="F2260" s="8">
        <v>0.40203767822506598</v>
      </c>
      <c r="G2260" s="8">
        <v>7.8813701291770896E-3</v>
      </c>
      <c r="H2260" s="4">
        <v>7.2439176804263504E-4</v>
      </c>
      <c r="I2260" s="4">
        <v>5.1753096195131E-6</v>
      </c>
      <c r="J2260" s="4" t="s">
        <v>1</v>
      </c>
    </row>
    <row r="2261" spans="1:10" x14ac:dyDescent="0.3">
      <c r="A2261" s="8" t="s">
        <v>371</v>
      </c>
      <c r="B2261" s="3">
        <v>4</v>
      </c>
      <c r="C2261" s="3">
        <v>0</v>
      </c>
      <c r="D2261" s="8">
        <v>0.53227728785219897</v>
      </c>
      <c r="E2261" s="8">
        <v>0.28118178601649702</v>
      </c>
      <c r="F2261" s="8">
        <v>0.40718651515189602</v>
      </c>
      <c r="G2261" s="8">
        <v>7.9823056676924797E-3</v>
      </c>
      <c r="H2261" s="7">
        <v>7.2074660738179403E-4</v>
      </c>
      <c r="I2261" s="7">
        <v>5.1492673094469698E-6</v>
      </c>
      <c r="J2261" s="7" t="s">
        <v>1</v>
      </c>
    </row>
    <row r="2262" spans="1:10" x14ac:dyDescent="0.3">
      <c r="A2262" s="8" t="s">
        <v>372</v>
      </c>
      <c r="B2262" s="3">
        <v>4</v>
      </c>
      <c r="C2262" s="3">
        <v>0</v>
      </c>
      <c r="D2262" s="8">
        <v>0.53915366355645999</v>
      </c>
      <c r="E2262" s="8">
        <v>0.28497125918288202</v>
      </c>
      <c r="F2262" s="8">
        <v>0.36395896972946101</v>
      </c>
      <c r="G2262" s="8">
        <v>7.1348918462961104E-3</v>
      </c>
      <c r="H2262" s="4">
        <v>7.3620000896409596E-4</v>
      </c>
      <c r="I2262" s="4">
        <v>5.2596718465929201E-6</v>
      </c>
      <c r="J2262" s="4" t="s">
        <v>1</v>
      </c>
    </row>
    <row r="2263" spans="1:10" x14ac:dyDescent="0.3">
      <c r="A2263" s="8" t="s">
        <v>373</v>
      </c>
      <c r="B2263" s="3">
        <v>4</v>
      </c>
      <c r="C2263" s="3">
        <v>0</v>
      </c>
      <c r="D2263" s="8">
        <v>0.55488758753970202</v>
      </c>
      <c r="E2263" s="8">
        <v>0.28370838458643599</v>
      </c>
      <c r="F2263" s="8">
        <v>0.402450480731461</v>
      </c>
      <c r="G2263" s="8">
        <v>7.8894625282714195E-3</v>
      </c>
      <c r="H2263" s="7">
        <v>8.12238101218769E-4</v>
      </c>
      <c r="I2263" s="7">
        <v>5.8029147265587701E-6</v>
      </c>
      <c r="J2263" s="7" t="s">
        <v>1</v>
      </c>
    </row>
    <row r="2264" spans="1:10" x14ac:dyDescent="0.3">
      <c r="A2264" s="8" t="s">
        <v>374</v>
      </c>
      <c r="B2264" s="3">
        <v>4</v>
      </c>
      <c r="C2264" s="3">
        <v>0</v>
      </c>
      <c r="D2264" s="8">
        <v>0.54580746660312196</v>
      </c>
      <c r="E2264" s="8">
        <v>0.28632135944514697</v>
      </c>
      <c r="F2264" s="8">
        <v>0.36509809317789399</v>
      </c>
      <c r="G2264" s="8">
        <v>7.1572227222467403E-3</v>
      </c>
      <c r="H2264" s="4">
        <v>7.5944448967390002E-4</v>
      </c>
      <c r="I2264" s="4">
        <v>5.4257385937939402E-6</v>
      </c>
      <c r="J2264" s="4" t="s">
        <v>1</v>
      </c>
    </row>
    <row r="2265" spans="1:10" x14ac:dyDescent="0.3">
      <c r="A2265" s="8" t="s">
        <v>375</v>
      </c>
      <c r="B2265" s="3">
        <v>4</v>
      </c>
      <c r="C2265" s="3">
        <v>0</v>
      </c>
      <c r="D2265" s="8">
        <v>0.55415535211632005</v>
      </c>
      <c r="E2265" s="8">
        <v>0.28413135834477499</v>
      </c>
      <c r="F2265" s="8">
        <v>0.38356812189155698</v>
      </c>
      <c r="G2265" s="8">
        <v>7.5193010558784901E-3</v>
      </c>
      <c r="H2265" s="7">
        <v>7.8773302943526704E-4</v>
      </c>
      <c r="I2265" s="7">
        <v>5.6278418732729101E-6</v>
      </c>
      <c r="J2265" s="7" t="s">
        <v>1</v>
      </c>
    </row>
    <row r="2266" spans="1:10" x14ac:dyDescent="0.3">
      <c r="A2266" s="8" t="s">
        <v>376</v>
      </c>
      <c r="B2266" s="3">
        <v>4</v>
      </c>
      <c r="C2266" s="3">
        <v>0</v>
      </c>
      <c r="D2266" s="8">
        <v>0.55637546773992097</v>
      </c>
      <c r="E2266" s="8">
        <v>0.284044000582311</v>
      </c>
      <c r="F2266" s="8">
        <v>0.39148761396741</v>
      </c>
      <c r="G2266" s="8">
        <v>7.6745513014784697E-3</v>
      </c>
      <c r="H2266" s="4">
        <v>7.8511451850361098E-4</v>
      </c>
      <c r="I2266" s="4">
        <v>5.60913431002986E-6</v>
      </c>
      <c r="J2266" s="4" t="s">
        <v>1</v>
      </c>
    </row>
    <row r="2267" spans="1:10" x14ac:dyDescent="0.3">
      <c r="A2267" s="8" t="s">
        <v>377</v>
      </c>
      <c r="B2267" s="3">
        <v>4</v>
      </c>
      <c r="C2267" s="3">
        <v>0</v>
      </c>
      <c r="D2267" s="8">
        <v>0.56223536060989399</v>
      </c>
      <c r="E2267" s="8">
        <v>0.28168989680548201</v>
      </c>
      <c r="F2267" s="8">
        <v>0.41479931341697301</v>
      </c>
      <c r="G2267" s="8">
        <v>8.1315436224799892E-3</v>
      </c>
      <c r="H2267" s="7">
        <v>8.5918697429266397E-4</v>
      </c>
      <c r="I2267" s="7">
        <v>6.1383339916080802E-6</v>
      </c>
      <c r="J2267" s="7" t="s">
        <v>1</v>
      </c>
    </row>
    <row r="2268" spans="1:10" x14ac:dyDescent="0.3">
      <c r="A2268" s="8" t="s">
        <v>378</v>
      </c>
      <c r="B2268" s="3">
        <v>4</v>
      </c>
      <c r="C2268" s="3">
        <v>0</v>
      </c>
      <c r="D2268" s="8">
        <v>0.59217341826047498</v>
      </c>
      <c r="E2268" s="8">
        <v>0.28659900583856102</v>
      </c>
      <c r="F2268" s="8">
        <v>0.29595871552724601</v>
      </c>
      <c r="G2268" s="8">
        <v>5.8018447184451597E-3</v>
      </c>
      <c r="H2268" s="4">
        <v>9.2730178998922405E-4</v>
      </c>
      <c r="I2268" s="4">
        <v>6.6249701965697897E-6</v>
      </c>
      <c r="J2268" s="4" t="s">
        <v>1</v>
      </c>
    </row>
    <row r="2269" spans="1:10" x14ac:dyDescent="0.3">
      <c r="A2269" s="8" t="s">
        <v>379</v>
      </c>
      <c r="B2269" s="3">
        <v>4</v>
      </c>
      <c r="C2269" s="3">
        <v>0</v>
      </c>
      <c r="D2269" s="8">
        <v>0.55614538595724305</v>
      </c>
      <c r="E2269" s="8">
        <v>0.28354003325198901</v>
      </c>
      <c r="F2269" s="8">
        <v>0.38144043414864898</v>
      </c>
      <c r="G2269" s="8">
        <v>7.4775907995283898E-3</v>
      </c>
      <c r="H2269" s="7">
        <v>8.1520788264390401E-4</v>
      </c>
      <c r="I2269" s="7">
        <v>5.8241318897781698E-6</v>
      </c>
      <c r="J2269" s="7" t="s">
        <v>1</v>
      </c>
    </row>
    <row r="2270" spans="1:10" x14ac:dyDescent="0.3">
      <c r="A2270" s="8" t="s">
        <v>380</v>
      </c>
      <c r="B2270" s="3">
        <v>4</v>
      </c>
      <c r="C2270" s="3">
        <v>0</v>
      </c>
      <c r="D2270" s="8">
        <v>0.54622260981026105</v>
      </c>
      <c r="E2270" s="8">
        <v>0.28527000762640098</v>
      </c>
      <c r="F2270" s="8">
        <v>0.36833729099017198</v>
      </c>
      <c r="G2270" s="8">
        <v>7.2207225339880098E-3</v>
      </c>
      <c r="H2270" s="4">
        <v>7.4541740492314098E-4</v>
      </c>
      <c r="I2270" s="4">
        <v>5.32552416584636E-6</v>
      </c>
      <c r="J2270" s="4" t="s">
        <v>1</v>
      </c>
    </row>
    <row r="2271" spans="1:10" x14ac:dyDescent="0.3">
      <c r="A2271" s="8" t="s">
        <v>381</v>
      </c>
      <c r="B2271" s="3">
        <v>4</v>
      </c>
      <c r="C2271" s="3">
        <v>0</v>
      </c>
      <c r="D2271" s="8">
        <v>0.55691474005879105</v>
      </c>
      <c r="E2271" s="8">
        <v>0.28342893728900698</v>
      </c>
      <c r="F2271" s="8">
        <v>0.39052227998401201</v>
      </c>
      <c r="G2271" s="8">
        <v>7.6556273178980498E-3</v>
      </c>
      <c r="H2271" s="7">
        <v>8.4018797542191495E-4</v>
      </c>
      <c r="I2271" s="7">
        <v>6.0025984601530604E-6</v>
      </c>
      <c r="J2271" s="7" t="s">
        <v>1</v>
      </c>
    </row>
    <row r="2272" spans="1:10" x14ac:dyDescent="0.3">
      <c r="A2272" s="8" t="s">
        <v>382</v>
      </c>
      <c r="B2272" s="3">
        <v>4</v>
      </c>
      <c r="C2272" s="3">
        <v>0</v>
      </c>
      <c r="D2272" s="8">
        <v>0.56467426125346398</v>
      </c>
      <c r="E2272" s="8">
        <v>0.282657946375174</v>
      </c>
      <c r="F2272" s="8">
        <v>0.41690786029502203</v>
      </c>
      <c r="G2272" s="8">
        <v>8.1728786497192191E-3</v>
      </c>
      <c r="H2272" s="4">
        <v>8.6681064082752102E-4</v>
      </c>
      <c r="I2272" s="4">
        <v>6.1928001472084099E-6</v>
      </c>
      <c r="J2272" s="4" t="s">
        <v>1</v>
      </c>
    </row>
    <row r="2273" spans="1:10" x14ac:dyDescent="0.3">
      <c r="A2273" s="8" t="s">
        <v>383</v>
      </c>
      <c r="B2273" s="3">
        <v>4</v>
      </c>
      <c r="C2273" s="3">
        <v>0</v>
      </c>
      <c r="D2273" s="8">
        <v>0.55159083484261495</v>
      </c>
      <c r="E2273" s="8">
        <v>0.28343247171897501</v>
      </c>
      <c r="F2273" s="8">
        <v>0.38594184541707299</v>
      </c>
      <c r="G2273" s="8">
        <v>7.5658344896887804E-3</v>
      </c>
      <c r="H2273" s="7">
        <v>8.0184276746576204E-4</v>
      </c>
      <c r="I2273" s="7">
        <v>5.7286468053269301E-6</v>
      </c>
      <c r="J2273" s="7" t="s">
        <v>1</v>
      </c>
    </row>
    <row r="2274" spans="1:10" x14ac:dyDescent="0.3">
      <c r="A2274" s="8" t="s">
        <v>384</v>
      </c>
      <c r="B2274" s="3">
        <v>4</v>
      </c>
      <c r="C2274" s="3">
        <v>0</v>
      </c>
      <c r="D2274" s="8">
        <v>0.55715672785783699</v>
      </c>
      <c r="E2274" s="8">
        <v>0.28425095143884599</v>
      </c>
      <c r="F2274" s="8">
        <v>0.38154855888885197</v>
      </c>
      <c r="G2274" s="8">
        <v>7.4797104294631201E-3</v>
      </c>
      <c r="H2274" s="4">
        <v>8.1387764362946804E-4</v>
      </c>
      <c r="I2274" s="4">
        <v>5.8146281943037399E-6</v>
      </c>
      <c r="J2274" s="4" t="s">
        <v>1</v>
      </c>
    </row>
    <row r="2275" spans="1:10" x14ac:dyDescent="0.3">
      <c r="A2275" s="8" t="s">
        <v>385</v>
      </c>
      <c r="B2275" s="3">
        <v>4</v>
      </c>
      <c r="C2275" s="3">
        <v>0</v>
      </c>
      <c r="D2275" s="8">
        <v>0.55572477145518795</v>
      </c>
      <c r="E2275" s="8">
        <v>0.28276877190434202</v>
      </c>
      <c r="F2275" s="8">
        <v>0.40194960048661299</v>
      </c>
      <c r="G2275" s="8">
        <v>7.8796434918630195E-3</v>
      </c>
      <c r="H2275" s="7">
        <v>8.2766367329060401E-4</v>
      </c>
      <c r="I2275" s="7">
        <v>5.9131204398919997E-6</v>
      </c>
      <c r="J2275" s="7" t="s">
        <v>1</v>
      </c>
    </row>
    <row r="2276" spans="1:10" x14ac:dyDescent="0.3">
      <c r="A2276" s="8" t="s">
        <v>386</v>
      </c>
      <c r="B2276" s="3">
        <v>4</v>
      </c>
      <c r="C2276" s="3">
        <v>0</v>
      </c>
      <c r="D2276" s="8">
        <v>0.558016684404394</v>
      </c>
      <c r="E2276" s="8">
        <v>0.28200566555480799</v>
      </c>
      <c r="F2276" s="8">
        <v>0.41030193494067901</v>
      </c>
      <c r="G2276" s="8">
        <v>8.04337898940591E-3</v>
      </c>
      <c r="H2276" s="4">
        <v>8.4624019315579599E-4</v>
      </c>
      <c r="I2276" s="4">
        <v>6.0458376327104403E-6</v>
      </c>
      <c r="J2276" s="4" t="s">
        <v>1</v>
      </c>
    </row>
    <row r="2277" spans="1:10" x14ac:dyDescent="0.3">
      <c r="A2277" s="8" t="s">
        <v>387</v>
      </c>
      <c r="B2277" s="3">
        <v>4</v>
      </c>
      <c r="C2277" s="3">
        <v>0</v>
      </c>
      <c r="D2277" s="8">
        <v>0.54593510844925597</v>
      </c>
      <c r="E2277" s="8">
        <v>0.28525589474615598</v>
      </c>
      <c r="F2277" s="8">
        <v>0.36747667714385102</v>
      </c>
      <c r="G2277" s="8">
        <v>7.2038514379974498E-3</v>
      </c>
      <c r="H2277" s="7">
        <v>7.6303329871523005E-4</v>
      </c>
      <c r="I2277" s="7">
        <v>5.4513783080667501E-6</v>
      </c>
      <c r="J2277" s="7" t="s">
        <v>1</v>
      </c>
    </row>
    <row r="2278" spans="1:10" x14ac:dyDescent="0.3">
      <c r="A2278" s="8" t="s">
        <v>388</v>
      </c>
      <c r="B2278" s="3">
        <v>4</v>
      </c>
      <c r="C2278" s="3">
        <v>0</v>
      </c>
      <c r="D2278" s="8">
        <v>0.54998986568643804</v>
      </c>
      <c r="E2278" s="8">
        <v>0.28516743139345302</v>
      </c>
      <c r="F2278" s="8">
        <v>0.37024992500837101</v>
      </c>
      <c r="G2278" s="8">
        <v>7.2582169715383104E-3</v>
      </c>
      <c r="H2278" s="4">
        <v>7.8527784961922396E-4</v>
      </c>
      <c r="I2278" s="4">
        <v>5.6103012049768797E-6</v>
      </c>
      <c r="J2278" s="4" t="s">
        <v>1</v>
      </c>
    </row>
    <row r="2279" spans="1:10" x14ac:dyDescent="0.3">
      <c r="A2279" s="8" t="s">
        <v>389</v>
      </c>
      <c r="B2279" s="3">
        <v>4</v>
      </c>
      <c r="C2279" s="3">
        <v>0</v>
      </c>
      <c r="D2279" s="8">
        <v>0.59557348311695002</v>
      </c>
      <c r="E2279" s="8">
        <v>0.28503921544974198</v>
      </c>
      <c r="F2279" s="8">
        <v>0.31605799222466302</v>
      </c>
      <c r="G2279" s="8">
        <v>6.1958621142286698E-3</v>
      </c>
      <c r="H2279" s="7">
        <v>9.2154938053030998E-4</v>
      </c>
      <c r="I2279" s="7">
        <v>6.5838729597961801E-6</v>
      </c>
      <c r="J2279" s="7" t="s">
        <v>1</v>
      </c>
    </row>
    <row r="2280" spans="1:10" x14ac:dyDescent="0.3">
      <c r="A2280" s="8" t="s">
        <v>390</v>
      </c>
      <c r="B2280" s="3">
        <v>4</v>
      </c>
      <c r="C2280" s="3">
        <v>0</v>
      </c>
      <c r="D2280" s="8">
        <v>0.54303006345938198</v>
      </c>
      <c r="E2280" s="8">
        <v>0.28529887931173298</v>
      </c>
      <c r="F2280" s="8">
        <v>0.35784160734256498</v>
      </c>
      <c r="G2280" s="8">
        <v>7.01496975989295E-3</v>
      </c>
      <c r="H2280" s="4">
        <v>7.4009812348128999E-4</v>
      </c>
      <c r="I2280" s="4">
        <v>5.2875213479936698E-6</v>
      </c>
      <c r="J2280" s="4" t="s">
        <v>1</v>
      </c>
    </row>
    <row r="2281" spans="1:10" x14ac:dyDescent="0.3">
      <c r="A2281" s="8" t="s">
        <v>391</v>
      </c>
      <c r="B2281" s="3">
        <v>4</v>
      </c>
      <c r="C2281" s="3">
        <v>0</v>
      </c>
      <c r="D2281" s="8">
        <v>0.55460468999281298</v>
      </c>
      <c r="E2281" s="8">
        <v>0.28423760391370201</v>
      </c>
      <c r="F2281" s="8">
        <v>0.380160645713844</v>
      </c>
      <c r="G2281" s="8">
        <v>7.4525023889439003E-3</v>
      </c>
      <c r="H2281" s="7">
        <v>7.9278875946091299E-4</v>
      </c>
      <c r="I2281" s="7">
        <v>5.6639617870953402E-6</v>
      </c>
      <c r="J2281" s="7" t="s">
        <v>1</v>
      </c>
    </row>
    <row r="2282" spans="1:10" x14ac:dyDescent="0.3">
      <c r="A2282" s="8" t="s">
        <v>392</v>
      </c>
      <c r="B2282" s="3">
        <v>4</v>
      </c>
      <c r="C2282" s="3">
        <v>0</v>
      </c>
      <c r="D2282" s="8">
        <v>0.55422320466030295</v>
      </c>
      <c r="E2282" s="8">
        <v>0.284078037155093</v>
      </c>
      <c r="F2282" s="8">
        <v>0.38821755686912801</v>
      </c>
      <c r="G2282" s="8">
        <v>7.6104465378431596E-3</v>
      </c>
      <c r="H2282" s="4">
        <v>7.8996221127050896E-4</v>
      </c>
      <c r="I2282" s="4">
        <v>5.6437679324918604E-6</v>
      </c>
      <c r="J2282" s="4" t="s">
        <v>1</v>
      </c>
    </row>
    <row r="2283" spans="1:10" x14ac:dyDescent="0.3">
      <c r="A2283" s="8" t="s">
        <v>393</v>
      </c>
      <c r="B2283" s="3">
        <v>4</v>
      </c>
      <c r="C2283" s="3">
        <v>0</v>
      </c>
      <c r="D2283" s="8">
        <v>0.55237112974163305</v>
      </c>
      <c r="E2283" s="8">
        <v>0.28539275701472899</v>
      </c>
      <c r="F2283" s="8">
        <v>0.36066804555204601</v>
      </c>
      <c r="G2283" s="8">
        <v>7.0703780136031902E-3</v>
      </c>
      <c r="H2283" s="7">
        <v>7.8348262832584996E-4</v>
      </c>
      <c r="I2283" s="7">
        <v>5.5974755125289199E-6</v>
      </c>
      <c r="J2283" s="7" t="s">
        <v>1</v>
      </c>
    </row>
    <row r="2284" spans="1:10" x14ac:dyDescent="0.3">
      <c r="A2284" s="8" t="s">
        <v>394</v>
      </c>
      <c r="B2284" s="3">
        <v>4</v>
      </c>
      <c r="C2284" s="3">
        <v>0</v>
      </c>
      <c r="D2284" s="8">
        <v>0.54460973845313199</v>
      </c>
      <c r="E2284" s="8">
        <v>0.28516175718932701</v>
      </c>
      <c r="F2284" s="8">
        <v>0.37048692469843297</v>
      </c>
      <c r="G2284" s="8">
        <v>7.2628630094075204E-3</v>
      </c>
      <c r="H2284" s="4">
        <v>7.6032588844142704E-4</v>
      </c>
      <c r="I2284" s="4">
        <v>5.4320356166501404E-6</v>
      </c>
      <c r="J2284" s="4" t="s">
        <v>1</v>
      </c>
    </row>
    <row r="2285" spans="1:10" x14ac:dyDescent="0.3">
      <c r="A2285" s="8" t="s">
        <v>395</v>
      </c>
      <c r="B2285" s="3">
        <v>4</v>
      </c>
      <c r="C2285" s="3">
        <v>0</v>
      </c>
      <c r="D2285" s="8">
        <v>0.55424535252348095</v>
      </c>
      <c r="E2285" s="8">
        <v>0.28273988003379102</v>
      </c>
      <c r="F2285" s="8">
        <v>0.40231707012158602</v>
      </c>
      <c r="G2285" s="8">
        <v>7.8868472052493893E-3</v>
      </c>
      <c r="H2285" s="7">
        <v>8.2419558279624204E-4</v>
      </c>
      <c r="I2285" s="7">
        <v>5.8883431813854397E-6</v>
      </c>
      <c r="J2285" s="7" t="s">
        <v>1</v>
      </c>
    </row>
    <row r="2286" spans="1:10" x14ac:dyDescent="0.3">
      <c r="A2286" s="8" t="s">
        <v>396</v>
      </c>
      <c r="B2286" s="3">
        <v>4</v>
      </c>
      <c r="C2286" s="3">
        <v>0</v>
      </c>
      <c r="D2286" s="8">
        <v>0.55863953443133896</v>
      </c>
      <c r="E2286" s="8">
        <v>0.283383909374126</v>
      </c>
      <c r="F2286" s="8">
        <v>0.39663277248562001</v>
      </c>
      <c r="G2286" s="8">
        <v>7.7754147300862697E-3</v>
      </c>
      <c r="H2286" s="4">
        <v>8.5061228317091699E-4</v>
      </c>
      <c r="I2286" s="4">
        <v>6.0770733818048504E-6</v>
      </c>
      <c r="J2286" s="4" t="s">
        <v>1</v>
      </c>
    </row>
    <row r="2287" spans="1:10" x14ac:dyDescent="0.3">
      <c r="A2287" s="8" t="s">
        <v>397</v>
      </c>
      <c r="B2287" s="3">
        <v>4</v>
      </c>
      <c r="C2287" s="3">
        <v>0</v>
      </c>
      <c r="D2287" s="8">
        <v>0.55057678698068901</v>
      </c>
      <c r="E2287" s="8">
        <v>0.28372129895971299</v>
      </c>
      <c r="F2287" s="8">
        <v>0.384139427840412</v>
      </c>
      <c r="G2287" s="8">
        <v>7.5305006868678298E-3</v>
      </c>
      <c r="H2287" s="7">
        <v>7.9913241116111604E-4</v>
      </c>
      <c r="I2287" s="7">
        <v>5.7092830664296099E-6</v>
      </c>
      <c r="J2287" s="7" t="s">
        <v>1</v>
      </c>
    </row>
    <row r="2288" spans="1:10" x14ac:dyDescent="0.3">
      <c r="A2288" s="8" t="s">
        <v>398</v>
      </c>
      <c r="B2288" s="3">
        <v>4</v>
      </c>
      <c r="C2288" s="3">
        <v>0</v>
      </c>
      <c r="D2288" s="8">
        <v>0.54809893287047096</v>
      </c>
      <c r="E2288" s="8">
        <v>0.28475948578314098</v>
      </c>
      <c r="F2288" s="8">
        <v>0.37005766406925</v>
      </c>
      <c r="G2288" s="8">
        <v>7.2544479724999996E-3</v>
      </c>
      <c r="H2288" s="4">
        <v>7.7551092284368795E-4</v>
      </c>
      <c r="I2288" s="4">
        <v>5.5405228442549103E-6</v>
      </c>
      <c r="J2288" s="4" t="s">
        <v>1</v>
      </c>
    </row>
    <row r="2289" spans="1:10" x14ac:dyDescent="0.3">
      <c r="A2289" s="8" t="s">
        <v>399</v>
      </c>
      <c r="B2289" s="3">
        <v>4</v>
      </c>
      <c r="C2289" s="3">
        <v>0</v>
      </c>
      <c r="D2289" s="8">
        <v>0.52822976091826601</v>
      </c>
      <c r="E2289" s="8">
        <v>0.28522599630173501</v>
      </c>
      <c r="F2289" s="8">
        <v>0.32729946799932103</v>
      </c>
      <c r="G2289" s="8">
        <v>6.4162350697422096E-3</v>
      </c>
      <c r="H2289" s="7">
        <v>6.9845306824549197E-4</v>
      </c>
      <c r="I2289" s="7">
        <v>4.9899944233720002E-6</v>
      </c>
      <c r="J2289" s="7" t="s">
        <v>1</v>
      </c>
    </row>
    <row r="2290" spans="1:10" x14ac:dyDescent="0.3">
      <c r="A2290" s="8" t="s">
        <v>400</v>
      </c>
      <c r="B2290" s="3">
        <v>4</v>
      </c>
      <c r="C2290" s="3">
        <v>0</v>
      </c>
      <c r="D2290" s="8">
        <v>0.59770228336180398</v>
      </c>
      <c r="E2290" s="8">
        <v>0.284013603985867</v>
      </c>
      <c r="F2290" s="8">
        <v>0.30873048564789901</v>
      </c>
      <c r="G2290" s="8">
        <v>6.0522168924414498E-3</v>
      </c>
      <c r="H2290" s="4">
        <v>9.9840142557988698E-4</v>
      </c>
      <c r="I2290" s="4">
        <v>7.1329310048634799E-6</v>
      </c>
      <c r="J2290" s="4" t="s">
        <v>1</v>
      </c>
    </row>
    <row r="2291" spans="1:10" x14ac:dyDescent="0.3">
      <c r="A2291" s="8" t="s">
        <v>401</v>
      </c>
      <c r="B2291" s="3">
        <v>4</v>
      </c>
      <c r="C2291" s="3">
        <v>0</v>
      </c>
      <c r="D2291" s="8">
        <v>0.53631925247076395</v>
      </c>
      <c r="E2291" s="8">
        <v>0.28291277424169398</v>
      </c>
      <c r="F2291" s="8">
        <v>0.36521143098119102</v>
      </c>
      <c r="G2291" s="8">
        <v>7.1594445467815801E-3</v>
      </c>
      <c r="H2291" s="7">
        <v>7.0458459197046295E-4</v>
      </c>
      <c r="I2291" s="7">
        <v>5.0338001858282298E-6</v>
      </c>
      <c r="J2291" s="7" t="s">
        <v>1</v>
      </c>
    </row>
    <row r="2292" spans="1:10" x14ac:dyDescent="0.3">
      <c r="A2292" s="8" t="s">
        <v>402</v>
      </c>
      <c r="B2292" s="3">
        <v>4</v>
      </c>
      <c r="C2292" s="3">
        <v>0</v>
      </c>
      <c r="D2292" s="8">
        <v>0.531424176002672</v>
      </c>
      <c r="E2292" s="8">
        <v>0.28446982969853701</v>
      </c>
      <c r="F2292" s="8">
        <v>0.36271546532835902</v>
      </c>
      <c r="G2292" s="8">
        <v>7.1105147319778404E-3</v>
      </c>
      <c r="H2292" s="4">
        <v>7.1589152973275004E-4</v>
      </c>
      <c r="I2292" s="4">
        <v>5.1145809267890397E-6</v>
      </c>
      <c r="J2292" s="4" t="s">
        <v>1</v>
      </c>
    </row>
    <row r="2293" spans="1:10" x14ac:dyDescent="0.3">
      <c r="A2293" s="8" t="s">
        <v>403</v>
      </c>
      <c r="B2293" s="3">
        <v>4</v>
      </c>
      <c r="C2293" s="3">
        <v>0</v>
      </c>
      <c r="D2293" s="8">
        <v>0.52963600187376803</v>
      </c>
      <c r="E2293" s="8">
        <v>0.28542899641506297</v>
      </c>
      <c r="F2293" s="8">
        <v>0.329752575559349</v>
      </c>
      <c r="G2293" s="8">
        <v>6.4643247133114798E-3</v>
      </c>
      <c r="H2293" s="7">
        <v>6.69298511186968E-4</v>
      </c>
      <c r="I2293" s="7">
        <v>4.7817040116721E-6</v>
      </c>
      <c r="J2293" s="7" t="s">
        <v>1</v>
      </c>
    </row>
    <row r="2294" spans="1:10" x14ac:dyDescent="0.3">
      <c r="A2294" s="8" t="s">
        <v>404</v>
      </c>
      <c r="B2294" s="3">
        <v>4</v>
      </c>
      <c r="C2294" s="3">
        <v>0</v>
      </c>
      <c r="D2294" s="8">
        <v>0.53018052564421503</v>
      </c>
      <c r="E2294" s="8">
        <v>0.28529649781525201</v>
      </c>
      <c r="F2294" s="8">
        <v>0.32548380841537899</v>
      </c>
      <c r="G2294" s="8">
        <v>6.3806416764244202E-3</v>
      </c>
      <c r="H2294" s="4">
        <v>6.9925126711544295E-4</v>
      </c>
      <c r="I2294" s="4">
        <v>4.99569703689162E-6</v>
      </c>
      <c r="J2294" s="4" t="s">
        <v>1</v>
      </c>
    </row>
    <row r="2295" spans="1:10" x14ac:dyDescent="0.3">
      <c r="A2295" s="8" t="s">
        <v>405</v>
      </c>
      <c r="B2295" s="3">
        <v>4</v>
      </c>
      <c r="C2295" s="3">
        <v>0</v>
      </c>
      <c r="D2295" s="8">
        <v>0.52792418230683302</v>
      </c>
      <c r="E2295" s="8">
        <v>0.28588499986317101</v>
      </c>
      <c r="F2295" s="8">
        <v>0.32775292275667101</v>
      </c>
      <c r="G2295" s="8">
        <v>6.4251243977158801E-3</v>
      </c>
      <c r="H2295" s="7">
        <v>6.8189427987257699E-4</v>
      </c>
      <c r="I2295" s="7">
        <v>4.8716926141377699E-6</v>
      </c>
      <c r="J2295" s="7" t="s">
        <v>1</v>
      </c>
    </row>
    <row r="2296" spans="1:10" x14ac:dyDescent="0.3">
      <c r="A2296" s="8" t="s">
        <v>406</v>
      </c>
      <c r="B2296" s="3">
        <v>4</v>
      </c>
      <c r="C2296" s="3">
        <v>0</v>
      </c>
      <c r="D2296" s="8">
        <v>0.529816442701594</v>
      </c>
      <c r="E2296" s="8">
        <v>0.28461043667418701</v>
      </c>
      <c r="F2296" s="8">
        <v>0.34541827218062798</v>
      </c>
      <c r="G2296" s="8">
        <v>6.7714281518468696E-3</v>
      </c>
      <c r="H2296" s="4">
        <v>6.9956571618468401E-4</v>
      </c>
      <c r="I2296" s="4">
        <v>4.9979435716600799E-6</v>
      </c>
      <c r="J2296" s="4" t="s">
        <v>1</v>
      </c>
    </row>
    <row r="2297" spans="1:10" x14ac:dyDescent="0.3">
      <c r="A2297" s="8" t="s">
        <v>407</v>
      </c>
      <c r="B2297" s="3">
        <v>4</v>
      </c>
      <c r="C2297" s="3">
        <v>0</v>
      </c>
      <c r="D2297" s="8">
        <v>0.530986248484832</v>
      </c>
      <c r="E2297" s="8">
        <v>0.28435734281355901</v>
      </c>
      <c r="F2297" s="8">
        <v>0.34173188352888501</v>
      </c>
      <c r="G2297" s="8">
        <v>6.6991618072280001E-3</v>
      </c>
      <c r="H2297" s="7">
        <v>6.9867801546586903E-4</v>
      </c>
      <c r="I2297" s="7">
        <v>4.9916015254469498E-6</v>
      </c>
      <c r="J2297" s="7" t="s">
        <v>1</v>
      </c>
    </row>
    <row r="2298" spans="1:10" x14ac:dyDescent="0.3">
      <c r="A2298" s="8" t="s">
        <v>408</v>
      </c>
      <c r="B2298" s="3">
        <v>4</v>
      </c>
      <c r="C2298" s="3">
        <v>0</v>
      </c>
      <c r="D2298" s="8">
        <v>0.52892160832491097</v>
      </c>
      <c r="E2298" s="8">
        <v>0.28519946650379602</v>
      </c>
      <c r="F2298" s="8">
        <v>0.343083121161599</v>
      </c>
      <c r="G2298" s="8">
        <v>6.7256508765184903E-3</v>
      </c>
      <c r="H2298" s="4">
        <v>7.0923035159273999E-4</v>
      </c>
      <c r="I2298" s="4">
        <v>5.06699112686843E-6</v>
      </c>
      <c r="J2298" s="4" t="s">
        <v>1</v>
      </c>
    </row>
    <row r="2299" spans="1:10" x14ac:dyDescent="0.3">
      <c r="A2299" s="8" t="s">
        <v>409</v>
      </c>
      <c r="B2299" s="3">
        <v>4</v>
      </c>
      <c r="C2299" s="3">
        <v>0</v>
      </c>
      <c r="D2299" s="8">
        <v>0.52785660978156701</v>
      </c>
      <c r="E2299" s="8">
        <v>0.28630563776150503</v>
      </c>
      <c r="F2299" s="8">
        <v>0.33984109244605298</v>
      </c>
      <c r="G2299" s="8">
        <v>6.6620955689924797E-3</v>
      </c>
      <c r="H2299" s="7">
        <v>6.8686753449974001E-4</v>
      </c>
      <c r="I2299" s="7">
        <v>4.9072232947000196E-6</v>
      </c>
      <c r="J2299" s="7" t="s">
        <v>1</v>
      </c>
    </row>
    <row r="2300" spans="1:10" x14ac:dyDescent="0.3">
      <c r="A2300" s="8" t="s">
        <v>410</v>
      </c>
      <c r="B2300" s="3">
        <v>4</v>
      </c>
      <c r="C2300" s="3">
        <v>0</v>
      </c>
      <c r="D2300" s="8">
        <v>0.52544870503704</v>
      </c>
      <c r="E2300" s="8">
        <v>0.28636285259662603</v>
      </c>
      <c r="F2300" s="8">
        <v>0.31492625218419901</v>
      </c>
      <c r="G2300" s="8">
        <v>6.1736759793661698E-3</v>
      </c>
      <c r="H2300" s="4">
        <v>6.7981534313362498E-4</v>
      </c>
      <c r="I2300" s="4">
        <v>4.8568399587403603E-6</v>
      </c>
      <c r="J2300" s="4" t="s">
        <v>1</v>
      </c>
    </row>
    <row r="2301" spans="1:10" x14ac:dyDescent="0.3">
      <c r="A2301" s="8" t="s">
        <v>411</v>
      </c>
      <c r="B2301" s="3">
        <v>4</v>
      </c>
      <c r="C2301" s="3">
        <v>0</v>
      </c>
      <c r="D2301" s="8">
        <v>0.59786231104259402</v>
      </c>
      <c r="E2301" s="8">
        <v>0.2843978968882</v>
      </c>
      <c r="F2301" s="8">
        <v>0.32454700002721099</v>
      </c>
      <c r="G2301" s="8">
        <v>6.3622768960887501E-3</v>
      </c>
      <c r="H2301" s="7">
        <v>9.7241780742280705E-4</v>
      </c>
      <c r="I2301" s="7">
        <v>6.94729489615748E-6</v>
      </c>
      <c r="J2301" s="7" t="s">
        <v>1</v>
      </c>
    </row>
    <row r="2302" spans="1:10" x14ac:dyDescent="0.3">
      <c r="A2302" s="8" t="s">
        <v>412</v>
      </c>
      <c r="B2302" s="3">
        <v>4</v>
      </c>
      <c r="C2302" s="3">
        <v>0</v>
      </c>
      <c r="D2302" s="8">
        <v>0.53272752455695305</v>
      </c>
      <c r="E2302" s="8">
        <v>0.28460870875620098</v>
      </c>
      <c r="F2302" s="8">
        <v>0.33793854478664997</v>
      </c>
      <c r="G2302" s="8">
        <v>6.6247988599915696E-3</v>
      </c>
      <c r="H2302" s="4">
        <v>7.1319897072828601E-4</v>
      </c>
      <c r="I2302" s="4">
        <v>5.0953443380650096E-6</v>
      </c>
      <c r="J2302" s="4" t="s">
        <v>1</v>
      </c>
    </row>
    <row r="2303" spans="1:10" x14ac:dyDescent="0.3">
      <c r="A2303" s="8" t="s">
        <v>413</v>
      </c>
      <c r="B2303" s="3">
        <v>4</v>
      </c>
      <c r="C2303" s="3">
        <v>0</v>
      </c>
      <c r="D2303" s="8">
        <v>0.53533525316289199</v>
      </c>
      <c r="E2303" s="8">
        <v>0.28384133321404498</v>
      </c>
      <c r="F2303" s="8">
        <v>0.36514619304004498</v>
      </c>
      <c r="G2303" s="8">
        <v>7.1581656508261102E-3</v>
      </c>
      <c r="H2303" s="7">
        <v>7.3818251470587795E-4</v>
      </c>
      <c r="I2303" s="7">
        <v>5.27383556502378E-6</v>
      </c>
      <c r="J2303" s="7" t="s">
        <v>1</v>
      </c>
    </row>
    <row r="2304" spans="1:10" x14ac:dyDescent="0.3">
      <c r="A2304" s="8" t="s">
        <v>414</v>
      </c>
      <c r="B2304" s="3">
        <v>4</v>
      </c>
      <c r="C2304" s="3">
        <v>0</v>
      </c>
      <c r="D2304" s="8">
        <v>0.53299779831677396</v>
      </c>
      <c r="E2304" s="8">
        <v>0.287332928175422</v>
      </c>
      <c r="F2304" s="8">
        <v>0.34696193621313598</v>
      </c>
      <c r="G2304" s="8">
        <v>6.8016894637940601E-3</v>
      </c>
      <c r="H2304" s="4">
        <v>7.15969295373633E-4</v>
      </c>
      <c r="I2304" s="4">
        <v>5.11513651188413E-6</v>
      </c>
      <c r="J2304" s="4" t="s">
        <v>1</v>
      </c>
    </row>
    <row r="2305" spans="1:10" x14ac:dyDescent="0.3">
      <c r="A2305" s="8" t="s">
        <v>415</v>
      </c>
      <c r="B2305" s="3">
        <v>4</v>
      </c>
      <c r="C2305" s="3">
        <v>0</v>
      </c>
      <c r="D2305" s="8">
        <v>0.53873944478172098</v>
      </c>
      <c r="E2305" s="8">
        <v>0.28622873720368303</v>
      </c>
      <c r="F2305" s="8">
        <v>0.360407840978199</v>
      </c>
      <c r="G2305" s="8">
        <v>7.0652770773803704E-3</v>
      </c>
      <c r="H2305" s="7">
        <v>7.2825633364605896E-4</v>
      </c>
      <c r="I2305" s="7">
        <v>5.2029194356719496E-6</v>
      </c>
      <c r="J2305" s="7" t="s">
        <v>1</v>
      </c>
    </row>
    <row r="2306" spans="1:10" x14ac:dyDescent="0.3">
      <c r="A2306" s="8" t="s">
        <v>416</v>
      </c>
      <c r="B2306" s="3">
        <v>4</v>
      </c>
      <c r="C2306" s="3">
        <v>0</v>
      </c>
      <c r="D2306" s="8">
        <v>0.54657137010260903</v>
      </c>
      <c r="E2306" s="8">
        <v>0.285127166410033</v>
      </c>
      <c r="F2306" s="8">
        <v>0.36375650368102602</v>
      </c>
      <c r="G2306" s="8">
        <v>7.1309227907753597E-3</v>
      </c>
      <c r="H2306" s="4">
        <v>7.9374864169639203E-4</v>
      </c>
      <c r="I2306" s="4">
        <v>5.6708195234557399E-6</v>
      </c>
      <c r="J2306" s="4" t="s">
        <v>1</v>
      </c>
    </row>
    <row r="2307" spans="1:10" x14ac:dyDescent="0.3">
      <c r="A2307" s="8" t="s">
        <v>417</v>
      </c>
      <c r="B2307" s="3">
        <v>4</v>
      </c>
      <c r="C2307" s="3">
        <v>0</v>
      </c>
      <c r="D2307" s="8">
        <v>0.532178288553389</v>
      </c>
      <c r="E2307" s="8">
        <v>0.28723128964117201</v>
      </c>
      <c r="F2307" s="8">
        <v>0.332037921497981</v>
      </c>
      <c r="G2307" s="8">
        <v>6.5091256317107004E-3</v>
      </c>
      <c r="H2307" s="7">
        <v>7.4929792336994095E-4</v>
      </c>
      <c r="I2307" s="7">
        <v>5.3532479547302203E-6</v>
      </c>
      <c r="J2307" s="7" t="s">
        <v>1</v>
      </c>
    </row>
    <row r="2308" spans="1:10" x14ac:dyDescent="0.3">
      <c r="A2308" s="8" t="s">
        <v>418</v>
      </c>
      <c r="B2308" s="3">
        <v>4</v>
      </c>
      <c r="C2308" s="3">
        <v>0</v>
      </c>
      <c r="D2308" s="8">
        <v>0.53112149514010398</v>
      </c>
      <c r="E2308" s="8">
        <v>0.287588461030644</v>
      </c>
      <c r="F2308" s="8">
        <v>0.32623997250984299</v>
      </c>
      <c r="G2308" s="8">
        <v>6.3954651853382503E-3</v>
      </c>
      <c r="H2308" s="4">
        <v>7.1748693335633605E-4</v>
      </c>
      <c r="I2308" s="4">
        <v>5.1259790515116097E-6</v>
      </c>
      <c r="J2308" s="4" t="s">
        <v>1</v>
      </c>
    </row>
    <row r="2309" spans="1:10" x14ac:dyDescent="0.3">
      <c r="A2309" s="8" t="s">
        <v>419</v>
      </c>
      <c r="B2309" s="3">
        <v>4</v>
      </c>
      <c r="C2309" s="3">
        <v>0</v>
      </c>
      <c r="D2309" s="8">
        <v>0.53575817878873</v>
      </c>
      <c r="E2309" s="8">
        <v>0.28516467239337701</v>
      </c>
      <c r="F2309" s="8">
        <v>0.36913002144340501</v>
      </c>
      <c r="G2309" s="8">
        <v>7.2362628737446802E-3</v>
      </c>
      <c r="H2309" s="7">
        <v>7.4188760006479505E-4</v>
      </c>
      <c r="I2309" s="7">
        <v>5.3003059982134496E-6</v>
      </c>
      <c r="J2309" s="7" t="s">
        <v>1</v>
      </c>
    </row>
    <row r="2310" spans="1:10" x14ac:dyDescent="0.3">
      <c r="A2310" s="8" t="s">
        <v>420</v>
      </c>
      <c r="B2310" s="3">
        <v>4</v>
      </c>
      <c r="C2310" s="3">
        <v>0</v>
      </c>
      <c r="D2310" s="8">
        <v>0.539996833595486</v>
      </c>
      <c r="E2310" s="8">
        <v>0.28620707965278003</v>
      </c>
      <c r="F2310" s="8">
        <v>0.348062365971887</v>
      </c>
      <c r="G2310" s="8">
        <v>6.8232618056406503E-3</v>
      </c>
      <c r="H2310" s="4">
        <v>7.4358391156232597E-4</v>
      </c>
      <c r="I2310" s="4">
        <v>5.31242504428514E-6</v>
      </c>
      <c r="J2310" s="4" t="s">
        <v>1</v>
      </c>
    </row>
    <row r="2311" spans="1:10" x14ac:dyDescent="0.3">
      <c r="A2311" s="8" t="s">
        <v>421</v>
      </c>
      <c r="B2311" s="3">
        <v>4</v>
      </c>
      <c r="C2311" s="3">
        <v>0</v>
      </c>
      <c r="D2311" s="8">
        <v>0.53928274379396002</v>
      </c>
      <c r="E2311" s="8">
        <v>0.28552088942799098</v>
      </c>
      <c r="F2311" s="8">
        <v>0.368138950266924</v>
      </c>
      <c r="G2311" s="8">
        <v>7.2168343495309902E-3</v>
      </c>
      <c r="H2311" s="7">
        <v>7.5877997485813801E-4</v>
      </c>
      <c r="I2311" s="7">
        <v>5.4209910661852104E-6</v>
      </c>
      <c r="J2311" s="7" t="s">
        <v>1</v>
      </c>
    </row>
    <row r="2312" spans="1:10" x14ac:dyDescent="0.3">
      <c r="A2312" s="8" t="s">
        <v>422</v>
      </c>
      <c r="B2312" s="3">
        <v>4</v>
      </c>
      <c r="C2312" s="3">
        <v>0</v>
      </c>
      <c r="D2312" s="8">
        <v>0.56562352313784103</v>
      </c>
      <c r="E2312" s="8">
        <v>0.28714133017071802</v>
      </c>
      <c r="F2312" s="8">
        <v>0.30908743599444299</v>
      </c>
      <c r="G2312" s="8">
        <v>6.0592143903159604E-3</v>
      </c>
      <c r="H2312" s="4">
        <v>7.7673563734537696E-4</v>
      </c>
      <c r="I2312" s="4">
        <v>5.5492726354885596E-6</v>
      </c>
      <c r="J2312" s="4" t="s">
        <v>1</v>
      </c>
    </row>
    <row r="2313" spans="1:10" x14ac:dyDescent="0.3">
      <c r="A2313" s="8" t="s">
        <v>423</v>
      </c>
      <c r="B2313" s="3">
        <v>4</v>
      </c>
      <c r="C2313" s="3">
        <v>0</v>
      </c>
      <c r="D2313" s="8">
        <v>0.53782505880092402</v>
      </c>
      <c r="E2313" s="8">
        <v>0.28563317775630698</v>
      </c>
      <c r="F2313" s="8">
        <v>0.35998218573345298</v>
      </c>
      <c r="G2313" s="8">
        <v>7.0569327188464304E-3</v>
      </c>
      <c r="H2313" s="7">
        <v>7.5526920398434096E-4</v>
      </c>
      <c r="I2313" s="7">
        <v>5.3959088840337398E-6</v>
      </c>
      <c r="J2313" s="7" t="s">
        <v>1</v>
      </c>
    </row>
    <row r="2314" spans="1:10" x14ac:dyDescent="0.3">
      <c r="A2314" s="8" t="s">
        <v>424</v>
      </c>
      <c r="B2314" s="3">
        <v>4</v>
      </c>
      <c r="C2314" s="3">
        <v>0</v>
      </c>
      <c r="D2314" s="8">
        <v>0.54440273705898501</v>
      </c>
      <c r="E2314" s="8">
        <v>0.28418097512062501</v>
      </c>
      <c r="F2314" s="8">
        <v>0.35903848785118297</v>
      </c>
      <c r="G2314" s="8">
        <v>7.0384328798931998E-3</v>
      </c>
      <c r="H2314" s="4">
        <v>7.7434897323748605E-4</v>
      </c>
      <c r="I2314" s="4">
        <v>5.5322214675142297E-6</v>
      </c>
      <c r="J2314" s="4" t="s">
        <v>1</v>
      </c>
    </row>
    <row r="2315" spans="1:10" x14ac:dyDescent="0.3">
      <c r="A2315" s="8" t="s">
        <v>425</v>
      </c>
      <c r="B2315" s="3">
        <v>4</v>
      </c>
      <c r="C2315" s="3">
        <v>0</v>
      </c>
      <c r="D2315" s="8">
        <v>0.53178225814233004</v>
      </c>
      <c r="E2315" s="8">
        <v>0.28715824879452101</v>
      </c>
      <c r="F2315" s="8">
        <v>0.31756899898600199</v>
      </c>
      <c r="G2315" s="8">
        <v>6.2254832273700598E-3</v>
      </c>
      <c r="H2315" s="7">
        <v>6.6665141379072205E-4</v>
      </c>
      <c r="I2315" s="7">
        <v>4.7627922166697999E-6</v>
      </c>
      <c r="J2315" s="7" t="s">
        <v>1</v>
      </c>
    </row>
    <row r="2316" spans="1:10" x14ac:dyDescent="0.3">
      <c r="A2316" s="8" t="s">
        <v>426</v>
      </c>
      <c r="B2316" s="3">
        <v>4</v>
      </c>
      <c r="C2316" s="3">
        <v>0</v>
      </c>
      <c r="D2316" s="8">
        <v>0.53291848829360899</v>
      </c>
      <c r="E2316" s="8">
        <v>0.28654454758145997</v>
      </c>
      <c r="F2316" s="8">
        <v>0.34013843609291899</v>
      </c>
      <c r="G2316" s="8">
        <v>6.6679245632968297E-3</v>
      </c>
      <c r="H2316" s="4">
        <v>6.9762610257780196E-4</v>
      </c>
      <c r="I2316" s="4">
        <v>4.9840862897296697E-6</v>
      </c>
      <c r="J2316" s="4" t="s">
        <v>1</v>
      </c>
    </row>
    <row r="2317" spans="1:10" x14ac:dyDescent="0.3">
      <c r="A2317" s="8" t="s">
        <v>427</v>
      </c>
      <c r="B2317" s="3">
        <v>4</v>
      </c>
      <c r="C2317" s="3">
        <v>0</v>
      </c>
      <c r="D2317" s="8">
        <v>0.53982482659200604</v>
      </c>
      <c r="E2317" s="8">
        <v>0.285100959502467</v>
      </c>
      <c r="F2317" s="8">
        <v>0.34724299223869598</v>
      </c>
      <c r="G2317" s="8">
        <v>7.3020814043783097E-3</v>
      </c>
      <c r="H2317" s="7">
        <v>7.6998275338534695E-4</v>
      </c>
      <c r="I2317" s="7">
        <v>5.9009514483743301E-6</v>
      </c>
      <c r="J2317" s="7" t="s">
        <v>1</v>
      </c>
    </row>
    <row r="2318" spans="1:10" x14ac:dyDescent="0.3">
      <c r="A2318" s="8" t="s">
        <v>428</v>
      </c>
      <c r="B2318" s="3">
        <v>4</v>
      </c>
      <c r="C2318" s="3">
        <v>0</v>
      </c>
      <c r="D2318" s="8">
        <v>0.534625746634532</v>
      </c>
      <c r="E2318" s="8">
        <v>0.289494427365938</v>
      </c>
      <c r="F2318" s="8">
        <v>0.27805848158841101</v>
      </c>
      <c r="G2318" s="8">
        <v>5.4509363914106096E-3</v>
      </c>
      <c r="H2318" s="4">
        <v>7.0266675217172205E-4</v>
      </c>
      <c r="I2318" s="4">
        <v>5.0200984636428299E-6</v>
      </c>
      <c r="J2318" s="4" t="s">
        <v>1</v>
      </c>
    </row>
    <row r="2319" spans="1:10" x14ac:dyDescent="0.3">
      <c r="A2319" s="8" t="s">
        <v>429</v>
      </c>
      <c r="B2319" s="3">
        <v>4</v>
      </c>
      <c r="C2319" s="3">
        <v>0</v>
      </c>
      <c r="D2319" s="8">
        <v>0.54316677545928505</v>
      </c>
      <c r="E2319" s="8">
        <v>0.28747145157147103</v>
      </c>
      <c r="F2319" s="8">
        <v>0.32178894568715</v>
      </c>
      <c r="G2319" s="8">
        <v>6.3082092097306698E-3</v>
      </c>
      <c r="H2319" s="7">
        <v>7.4327678124271903E-4</v>
      </c>
      <c r="I2319" s="7">
        <v>5.3102307972386797E-6</v>
      </c>
      <c r="J2319" s="7" t="s">
        <v>1</v>
      </c>
    </row>
    <row r="2320" spans="1:10" x14ac:dyDescent="0.3">
      <c r="A2320" s="8" t="s">
        <v>430</v>
      </c>
      <c r="B2320" s="3">
        <v>4</v>
      </c>
      <c r="C2320" s="3">
        <v>0</v>
      </c>
      <c r="D2320" s="8">
        <v>0.543837428808849</v>
      </c>
      <c r="E2320" s="8">
        <v>0.288228288920646</v>
      </c>
      <c r="F2320" s="8">
        <v>0.32095692014050098</v>
      </c>
      <c r="G2320" s="8">
        <v>6.29189854621519E-3</v>
      </c>
      <c r="H2320" s="4">
        <v>7.0938767716942504E-4</v>
      </c>
      <c r="I2320" s="4">
        <v>5.0681151161327199E-6</v>
      </c>
      <c r="J2320" s="4" t="s">
        <v>1</v>
      </c>
    </row>
    <row r="2321" spans="1:10" x14ac:dyDescent="0.3">
      <c r="A2321" s="8" t="s">
        <v>431</v>
      </c>
      <c r="B2321" s="3">
        <v>4</v>
      </c>
      <c r="C2321" s="3">
        <v>0</v>
      </c>
      <c r="D2321" s="8">
        <v>0.54463015256268099</v>
      </c>
      <c r="E2321" s="8">
        <v>0.28828746922672599</v>
      </c>
      <c r="F2321" s="8">
        <v>0.288098052666455</v>
      </c>
      <c r="G2321" s="8">
        <v>5.6477477349482904E-3</v>
      </c>
      <c r="H2321" s="7">
        <v>7.39949796064127E-4</v>
      </c>
      <c r="I2321" s="7">
        <v>5.2864616447464202E-6</v>
      </c>
      <c r="J2321" s="7" t="s">
        <v>1</v>
      </c>
    </row>
    <row r="2322" spans="1:10" x14ac:dyDescent="0.3">
      <c r="A2322" s="8" t="s">
        <v>432</v>
      </c>
      <c r="B2322" s="3">
        <v>4</v>
      </c>
      <c r="C2322" s="3">
        <v>0</v>
      </c>
      <c r="D2322" s="8">
        <v>0.59796306444765801</v>
      </c>
      <c r="E2322" s="8">
        <v>0.28417396310513898</v>
      </c>
      <c r="F2322" s="8">
        <v>0.31385535133216202</v>
      </c>
      <c r="G2322" s="8">
        <v>6.1526825092421498E-3</v>
      </c>
      <c r="H2322" s="4">
        <v>1.0231322112706301E-3</v>
      </c>
      <c r="I2322" s="4">
        <v>7.3096164377049301E-6</v>
      </c>
      <c r="J2322" s="4" t="s">
        <v>1</v>
      </c>
    </row>
    <row r="2323" spans="1:10" x14ac:dyDescent="0.3">
      <c r="A2323" s="8" t="s">
        <v>433</v>
      </c>
      <c r="B2323" s="3">
        <v>4</v>
      </c>
      <c r="C2323" s="3">
        <v>0</v>
      </c>
      <c r="D2323" s="8">
        <v>0.54408436901421497</v>
      </c>
      <c r="E2323" s="8">
        <v>0.28732681816118999</v>
      </c>
      <c r="F2323" s="8">
        <v>0.30139812915438802</v>
      </c>
      <c r="G2323" s="8">
        <v>5.9084765950156897E-3</v>
      </c>
      <c r="H2323" s="7">
        <v>7.2222968842436202E-4</v>
      </c>
      <c r="I2323" s="7">
        <v>5.1598629621375798E-6</v>
      </c>
      <c r="J2323" s="7" t="s">
        <v>1</v>
      </c>
    </row>
    <row r="2324" spans="1:10" x14ac:dyDescent="0.3">
      <c r="A2324" s="8" t="s">
        <v>434</v>
      </c>
      <c r="B2324" s="3">
        <v>4</v>
      </c>
      <c r="C2324" s="3">
        <v>0</v>
      </c>
      <c r="D2324" s="8">
        <v>0.54017098924586704</v>
      </c>
      <c r="E2324" s="8">
        <v>0.29000873322945803</v>
      </c>
      <c r="F2324" s="8">
        <v>0.27317478670372403</v>
      </c>
      <c r="G2324" s="8">
        <v>5.3551985810787097E-3</v>
      </c>
      <c r="H2324" s="4">
        <v>6.6745350963300695E-4</v>
      </c>
      <c r="I2324" s="4">
        <v>4.7685226715306601E-6</v>
      </c>
      <c r="J2324" s="4" t="s">
        <v>1</v>
      </c>
    </row>
    <row r="2325" spans="1:10" x14ac:dyDescent="0.3">
      <c r="A2325" s="8" t="s">
        <v>435</v>
      </c>
      <c r="B2325" s="3">
        <v>4</v>
      </c>
      <c r="C2325" s="3">
        <v>0</v>
      </c>
      <c r="D2325" s="8">
        <v>0.54540732067998898</v>
      </c>
      <c r="E2325" s="8">
        <v>0.28683321056810102</v>
      </c>
      <c r="F2325" s="8">
        <v>0.32188199512524601</v>
      </c>
      <c r="G2325" s="8">
        <v>6.3100333100617103E-3</v>
      </c>
      <c r="H2325" s="7">
        <v>7.6099930218230603E-4</v>
      </c>
      <c r="I2325" s="7">
        <v>5.4368467213104E-6</v>
      </c>
      <c r="J2325" s="7" t="s">
        <v>1</v>
      </c>
    </row>
    <row r="2326" spans="1:10" x14ac:dyDescent="0.3">
      <c r="A2326" s="8" t="s">
        <v>436</v>
      </c>
      <c r="B2326" s="3">
        <v>4</v>
      </c>
      <c r="C2326" s="3">
        <v>0</v>
      </c>
      <c r="D2326" s="8">
        <v>0.54374975567245998</v>
      </c>
      <c r="E2326" s="8">
        <v>0.28746394027998901</v>
      </c>
      <c r="F2326" s="8">
        <v>0.29694952888207499</v>
      </c>
      <c r="G2326" s="8">
        <v>5.8212681884363803E-3</v>
      </c>
      <c r="H2326" s="4">
        <v>7.5746036418466501E-4</v>
      </c>
      <c r="I2326" s="4">
        <v>5.4115633033174802E-6</v>
      </c>
      <c r="J2326" s="4" t="s">
        <v>1</v>
      </c>
    </row>
    <row r="2327" spans="1:10" x14ac:dyDescent="0.3">
      <c r="A2327" s="8" t="s">
        <v>437</v>
      </c>
      <c r="B2327" s="3">
        <v>4</v>
      </c>
      <c r="C2327" s="3">
        <v>0</v>
      </c>
      <c r="D2327" s="8">
        <v>0.53762133794800804</v>
      </c>
      <c r="E2327" s="8">
        <v>0.28892607983788099</v>
      </c>
      <c r="F2327" s="8">
        <v>0.29407693623775799</v>
      </c>
      <c r="G2327" s="8">
        <v>5.7649551434497404E-3</v>
      </c>
      <c r="H2327" s="7">
        <v>6.90802368871307E-4</v>
      </c>
      <c r="I2327" s="7">
        <v>4.9353351356578296E-6</v>
      </c>
      <c r="J2327" s="7" t="s">
        <v>1</v>
      </c>
    </row>
    <row r="2328" spans="1:10" x14ac:dyDescent="0.3">
      <c r="A2328" s="8" t="s">
        <v>438</v>
      </c>
      <c r="B2328" s="3">
        <v>4</v>
      </c>
      <c r="C2328" s="3">
        <v>0</v>
      </c>
      <c r="D2328" s="8">
        <v>0.54150374337657103</v>
      </c>
      <c r="E2328" s="8">
        <v>0.28936894599351098</v>
      </c>
      <c r="F2328" s="8">
        <v>0.30054258262998601</v>
      </c>
      <c r="G2328" s="8">
        <v>5.8917048365792401E-3</v>
      </c>
      <c r="H2328" s="4">
        <v>7.0930918808456895E-4</v>
      </c>
      <c r="I2328" s="4">
        <v>5.0675543624993799E-6</v>
      </c>
      <c r="J2328" s="4" t="s">
        <v>1</v>
      </c>
    </row>
    <row r="2329" spans="1:10" x14ac:dyDescent="0.3">
      <c r="A2329" s="8" t="s">
        <v>439</v>
      </c>
      <c r="B2329" s="3">
        <v>4</v>
      </c>
      <c r="C2329" s="3">
        <v>0</v>
      </c>
      <c r="D2329" s="8">
        <v>0.54162325132526701</v>
      </c>
      <c r="E2329" s="8">
        <v>0.28827226734244599</v>
      </c>
      <c r="F2329" s="8">
        <v>0.303901358112527</v>
      </c>
      <c r="G2329" s="8">
        <v>5.9575487964677399E-3</v>
      </c>
      <c r="H2329" s="7">
        <v>6.8763284466822597E-4</v>
      </c>
      <c r="I2329" s="7">
        <v>4.91269093976669E-6</v>
      </c>
      <c r="J2329" s="7" t="s">
        <v>1</v>
      </c>
    </row>
    <row r="2330" spans="1:10" x14ac:dyDescent="0.3">
      <c r="A2330" s="8" t="s">
        <v>440</v>
      </c>
      <c r="B2330" s="3">
        <v>4</v>
      </c>
      <c r="C2330" s="3">
        <v>0</v>
      </c>
      <c r="D2330" s="8">
        <v>0.54862765609296804</v>
      </c>
      <c r="E2330" s="8">
        <v>0.28681564232127899</v>
      </c>
      <c r="F2330" s="8">
        <v>0.31653289284046499</v>
      </c>
      <c r="G2330" s="8">
        <v>6.20517185739561E-3</v>
      </c>
      <c r="H2330" s="4">
        <v>7.78571061663396E-4</v>
      </c>
      <c r="I2330" s="4">
        <v>5.5623855524873196E-6</v>
      </c>
      <c r="J2330" s="4" t="s">
        <v>1</v>
      </c>
    </row>
    <row r="2331" spans="1:10" x14ac:dyDescent="0.3">
      <c r="A2331" s="8" t="s">
        <v>441</v>
      </c>
      <c r="B2331" s="3">
        <v>4</v>
      </c>
      <c r="C2331" s="3">
        <v>0</v>
      </c>
      <c r="D2331" s="8">
        <v>0.53646174068171804</v>
      </c>
      <c r="E2331" s="8">
        <v>0.28875287247296799</v>
      </c>
      <c r="F2331" s="8">
        <v>0.304049179254682</v>
      </c>
      <c r="G2331" s="8">
        <v>5.9604466172376198E-3</v>
      </c>
      <c r="H2331" s="7">
        <v>6.9739354231175305E-4</v>
      </c>
      <c r="I2331" s="7">
        <v>4.9824247973783002E-6</v>
      </c>
      <c r="J2331" s="7" t="s">
        <v>1</v>
      </c>
    </row>
    <row r="2332" spans="1:10" x14ac:dyDescent="0.3">
      <c r="A2332" s="8" t="s">
        <v>442</v>
      </c>
      <c r="B2332" s="3">
        <v>4</v>
      </c>
      <c r="C2332" s="3">
        <v>0</v>
      </c>
      <c r="D2332" s="8">
        <v>0.54577670168820502</v>
      </c>
      <c r="E2332" s="8">
        <v>0.28846908556626699</v>
      </c>
      <c r="F2332" s="8">
        <v>0.29257515770384102</v>
      </c>
      <c r="G2332" s="8">
        <v>5.7355149364270901E-3</v>
      </c>
      <c r="H2332" s="4">
        <v>7.12344076900658E-4</v>
      </c>
      <c r="I2332" s="4">
        <v>5.08923667582343E-6</v>
      </c>
      <c r="J2332" s="4" t="s">
        <v>1</v>
      </c>
    </row>
    <row r="2333" spans="1:10" x14ac:dyDescent="0.3">
      <c r="A2333" s="8" t="s">
        <v>443</v>
      </c>
      <c r="B2333" s="3">
        <v>4</v>
      </c>
      <c r="C2333" s="3">
        <v>0</v>
      </c>
      <c r="D2333" s="8">
        <v>0.59517467069667895</v>
      </c>
      <c r="E2333" s="8">
        <v>0.28488313031611301</v>
      </c>
      <c r="F2333" s="8">
        <v>0.31319785382939003</v>
      </c>
      <c r="G2333" s="8">
        <v>6.1397932168722504E-3</v>
      </c>
      <c r="H2333" s="7">
        <v>9.815303518042461E-4</v>
      </c>
      <c r="I2333" s="7">
        <v>7.0123981188555102E-6</v>
      </c>
      <c r="J2333" s="7" t="s">
        <v>1</v>
      </c>
    </row>
    <row r="2334" spans="1:10" x14ac:dyDescent="0.3">
      <c r="A2334" s="8" t="s">
        <v>444</v>
      </c>
      <c r="B2334" s="3">
        <v>4</v>
      </c>
      <c r="C2334" s="3">
        <v>0</v>
      </c>
      <c r="D2334" s="8">
        <v>0.54047201208371998</v>
      </c>
      <c r="E2334" s="8">
        <v>0.288750602483557</v>
      </c>
      <c r="F2334" s="8">
        <v>0.29484694810300599</v>
      </c>
      <c r="G2334" s="8">
        <v>5.7800501179821502E-3</v>
      </c>
      <c r="H2334" s="4">
        <v>7.0442804093739995E-4</v>
      </c>
      <c r="I2334" s="4">
        <v>5.0326817301760504E-6</v>
      </c>
      <c r="J2334" s="4" t="s">
        <v>1</v>
      </c>
    </row>
    <row r="2335" spans="1:10" x14ac:dyDescent="0.3">
      <c r="A2335" s="8" t="s">
        <v>445</v>
      </c>
      <c r="B2335" s="3">
        <v>4</v>
      </c>
      <c r="C2335" s="3">
        <v>0</v>
      </c>
      <c r="D2335" s="8">
        <v>0.54397163307060503</v>
      </c>
      <c r="E2335" s="8">
        <v>0.28829670492387499</v>
      </c>
      <c r="F2335" s="8">
        <v>0.28161628288811902</v>
      </c>
      <c r="G2335" s="8">
        <v>5.5206819660365098E-3</v>
      </c>
      <c r="H2335" s="7">
        <v>7.1239813632791602E-4</v>
      </c>
      <c r="I2335" s="7">
        <v>5.0896228953889398E-6</v>
      </c>
      <c r="J2335" s="7" t="s">
        <v>1</v>
      </c>
    </row>
    <row r="2336" spans="1:10" x14ac:dyDescent="0.3">
      <c r="A2336" s="8" t="s">
        <v>446</v>
      </c>
      <c r="B2336" s="3">
        <v>4</v>
      </c>
      <c r="C2336" s="3">
        <v>0</v>
      </c>
      <c r="D2336" s="8">
        <v>0.54782240278568795</v>
      </c>
      <c r="E2336" s="8">
        <v>0.28672153358761099</v>
      </c>
      <c r="F2336" s="8">
        <v>0.32312027708568503</v>
      </c>
      <c r="G2336" s="8">
        <v>6.3343080459461404E-3</v>
      </c>
      <c r="H2336" s="4">
        <v>7.7173418751597903E-4</v>
      </c>
      <c r="I2336" s="4">
        <v>5.5135405184829499E-6</v>
      </c>
      <c r="J2336" s="4" t="s">
        <v>1</v>
      </c>
    </row>
    <row r="2337" spans="1:10" x14ac:dyDescent="0.3">
      <c r="A2337" s="8" t="s">
        <v>447</v>
      </c>
      <c r="B2337" s="3">
        <v>4</v>
      </c>
      <c r="C2337" s="3">
        <v>0</v>
      </c>
      <c r="D2337" s="8">
        <v>0.54197180053996696</v>
      </c>
      <c r="E2337" s="8">
        <v>0.28888970549098097</v>
      </c>
      <c r="F2337" s="8">
        <v>0.296445818199641</v>
      </c>
      <c r="G2337" s="8">
        <v>5.8113936653722501E-3</v>
      </c>
      <c r="H2337" s="7">
        <v>7.5032340757100397E-4</v>
      </c>
      <c r="I2337" s="7">
        <v>5.3605743746104003E-6</v>
      </c>
      <c r="J2337" s="7" t="s">
        <v>1</v>
      </c>
    </row>
    <row r="2338" spans="1:10" x14ac:dyDescent="0.3">
      <c r="A2338" s="8" t="s">
        <v>448</v>
      </c>
      <c r="B2338" s="3">
        <v>4</v>
      </c>
      <c r="C2338" s="3">
        <v>0</v>
      </c>
      <c r="D2338" s="8">
        <v>0.53820956044086199</v>
      </c>
      <c r="E2338" s="8">
        <v>0.28954487920573102</v>
      </c>
      <c r="F2338" s="8">
        <v>0.28056190008582899</v>
      </c>
      <c r="G2338" s="8">
        <v>5.5000123085074603E-3</v>
      </c>
      <c r="H2338" s="4">
        <v>7.1061575248261295E-4</v>
      </c>
      <c r="I2338" s="4">
        <v>5.0768889181859901E-6</v>
      </c>
      <c r="J2338" s="4" t="s">
        <v>1</v>
      </c>
    </row>
    <row r="2339" spans="1:10" x14ac:dyDescent="0.3">
      <c r="A2339" s="8" t="s">
        <v>449</v>
      </c>
      <c r="B2339" s="3">
        <v>4</v>
      </c>
      <c r="C2339" s="3">
        <v>0</v>
      </c>
      <c r="D2339" s="8">
        <v>0.54427760928909397</v>
      </c>
      <c r="E2339" s="8">
        <v>0.288730415572098</v>
      </c>
      <c r="F2339" s="8">
        <v>0.30998001288510202</v>
      </c>
      <c r="G2339" s="8">
        <v>6.0767120757943298E-3</v>
      </c>
      <c r="H2339" s="7">
        <v>6.6992446700041004E-4</v>
      </c>
      <c r="I2339" s="7">
        <v>4.7861760602038596E-6</v>
      </c>
      <c r="J2339" s="7" t="s">
        <v>1</v>
      </c>
    </row>
    <row r="2340" spans="1:10" x14ac:dyDescent="0.3">
      <c r="A2340" s="8" t="s">
        <v>450</v>
      </c>
      <c r="B2340" s="3">
        <v>4</v>
      </c>
      <c r="C2340" s="3">
        <v>0</v>
      </c>
      <c r="D2340" s="8">
        <v>0.54788106388220403</v>
      </c>
      <c r="E2340" s="8">
        <v>0.287697257063455</v>
      </c>
      <c r="F2340" s="8">
        <v>0.30638212752900501</v>
      </c>
      <c r="G2340" s="8">
        <v>6.00618071092591E-3</v>
      </c>
      <c r="H2340" s="4">
        <v>7.4954512801645595E-4</v>
      </c>
      <c r="I2340" s="4">
        <v>5.3550140716872803E-6</v>
      </c>
      <c r="J2340" s="4" t="s">
        <v>1</v>
      </c>
    </row>
    <row r="2341" spans="1:10" x14ac:dyDescent="0.3">
      <c r="A2341" s="8" t="s">
        <v>451</v>
      </c>
      <c r="B2341" s="3">
        <v>4</v>
      </c>
      <c r="C2341" s="3">
        <v>0</v>
      </c>
      <c r="D2341" s="8">
        <v>0.54114396551177801</v>
      </c>
      <c r="E2341" s="8">
        <v>0.28799523235563601</v>
      </c>
      <c r="F2341" s="8">
        <v>0.29725475549202701</v>
      </c>
      <c r="G2341" s="8">
        <v>5.8272517168880501E-3</v>
      </c>
      <c r="H2341" s="7">
        <v>7.18737253812249E-4</v>
      </c>
      <c r="I2341" s="7">
        <v>5.1349117806899699E-6</v>
      </c>
      <c r="J2341" s="7" t="s">
        <v>1</v>
      </c>
    </row>
    <row r="2342" spans="1:10" x14ac:dyDescent="0.3">
      <c r="A2342" s="8" t="s">
        <v>452</v>
      </c>
      <c r="B2342" s="3">
        <v>4</v>
      </c>
      <c r="C2342" s="3">
        <v>0</v>
      </c>
      <c r="D2342" s="8">
        <v>0.54510274638521405</v>
      </c>
      <c r="E2342" s="8">
        <v>0.28799754052156001</v>
      </c>
      <c r="F2342" s="8">
        <v>0.32771198441883498</v>
      </c>
      <c r="G2342" s="8">
        <v>6.4243218605149303E-3</v>
      </c>
      <c r="H2342" s="4">
        <v>7.27464815483652E-4</v>
      </c>
      <c r="I2342" s="4">
        <v>5.1972645514771803E-6</v>
      </c>
      <c r="J2342" s="4" t="s">
        <v>1</v>
      </c>
    </row>
    <row r="2343" spans="1:10" x14ac:dyDescent="0.3">
      <c r="A2343" s="8" t="s">
        <v>453</v>
      </c>
      <c r="B2343" s="3">
        <v>4</v>
      </c>
      <c r="C2343" s="3">
        <v>0</v>
      </c>
      <c r="D2343" s="8">
        <v>0.54226143348759903</v>
      </c>
      <c r="E2343" s="8">
        <v>0.289081944011439</v>
      </c>
      <c r="F2343" s="8">
        <v>0.29233405860121803</v>
      </c>
      <c r="G2343" s="8">
        <v>5.7307885354738802E-3</v>
      </c>
      <c r="H2343" s="7">
        <v>7.0169619737290797E-4</v>
      </c>
      <c r="I2343" s="7">
        <v>5.0131644787355404E-6</v>
      </c>
      <c r="J2343" s="7" t="s">
        <v>1</v>
      </c>
    </row>
    <row r="2344" spans="1:10" x14ac:dyDescent="0.3">
      <c r="A2344" s="8" t="s">
        <v>454</v>
      </c>
      <c r="B2344" s="3">
        <v>4</v>
      </c>
      <c r="C2344" s="3">
        <v>0</v>
      </c>
      <c r="D2344" s="8">
        <v>0.60114518690547303</v>
      </c>
      <c r="E2344" s="8">
        <v>0.283184617548148</v>
      </c>
      <c r="F2344" s="8">
        <v>0.33042524749665603</v>
      </c>
      <c r="G2344" s="8">
        <v>6.4775114786336701E-3</v>
      </c>
      <c r="H2344" s="4">
        <v>9.909018753862099E-4</v>
      </c>
      <c r="I2344" s="4">
        <v>7.07935158006654E-6</v>
      </c>
      <c r="J2344" s="4" t="s">
        <v>1</v>
      </c>
    </row>
    <row r="2345" spans="1:10" x14ac:dyDescent="0.3">
      <c r="A2345" s="8" t="s">
        <v>455</v>
      </c>
      <c r="B2345" s="3">
        <v>4</v>
      </c>
      <c r="C2345" s="3">
        <v>0</v>
      </c>
      <c r="D2345" s="8">
        <v>0.54050749309423796</v>
      </c>
      <c r="E2345" s="8">
        <v>0.29543943631949998</v>
      </c>
      <c r="F2345" s="8">
        <v>0.19844250168907299</v>
      </c>
      <c r="G2345" s="8">
        <v>3.8901796768806502E-3</v>
      </c>
      <c r="H2345" s="7">
        <v>6.8660986555393595E-4</v>
      </c>
      <c r="I2345" s="7">
        <v>4.9053824171076703E-6</v>
      </c>
      <c r="J2345" s="7" t="s">
        <v>1</v>
      </c>
    </row>
    <row r="2346" spans="1:10" x14ac:dyDescent="0.3">
      <c r="A2346" s="8" t="s">
        <v>456</v>
      </c>
      <c r="B2346" s="3">
        <v>4</v>
      </c>
      <c r="C2346" s="3">
        <v>0</v>
      </c>
      <c r="D2346" s="8">
        <v>0.54211644852901497</v>
      </c>
      <c r="E2346" s="8">
        <v>0.29476812574690803</v>
      </c>
      <c r="F2346" s="8">
        <v>0.20471354676026199</v>
      </c>
      <c r="G2346" s="8">
        <v>4.0131144911522698E-3</v>
      </c>
      <c r="H2346" s="4">
        <v>6.9521559888130805E-4</v>
      </c>
      <c r="I2346" s="4">
        <v>4.9668648033480003E-6</v>
      </c>
      <c r="J2346" s="4" t="s">
        <v>1</v>
      </c>
    </row>
    <row r="2347" spans="1:10" x14ac:dyDescent="0.3">
      <c r="A2347" s="8" t="s">
        <v>457</v>
      </c>
      <c r="B2347" s="3">
        <v>4</v>
      </c>
      <c r="C2347" s="3">
        <v>0</v>
      </c>
      <c r="D2347" s="8">
        <v>0.54156522495876602</v>
      </c>
      <c r="E2347" s="8">
        <v>0.29459821918753198</v>
      </c>
      <c r="F2347" s="8">
        <v>0.20304629261106699</v>
      </c>
      <c r="G2347" s="8">
        <v>3.9804303728198098E-3</v>
      </c>
      <c r="H2347" s="7">
        <v>6.54858793546747E-4</v>
      </c>
      <c r="I2347" s="7">
        <v>4.6785415892050203E-6</v>
      </c>
      <c r="J2347" s="7" t="s">
        <v>1</v>
      </c>
    </row>
    <row r="2348" spans="1:10" x14ac:dyDescent="0.3">
      <c r="A2348" s="8" t="s">
        <v>458</v>
      </c>
      <c r="B2348" s="3">
        <v>4</v>
      </c>
      <c r="C2348" s="3">
        <v>0</v>
      </c>
      <c r="D2348" s="8">
        <v>0.54238170348880599</v>
      </c>
      <c r="E2348" s="8">
        <v>0.29441823475988699</v>
      </c>
      <c r="F2348" s="8">
        <v>0.209191664395002</v>
      </c>
      <c r="G2348" s="8">
        <v>4.1009015431450104E-3</v>
      </c>
      <c r="H2348" s="4">
        <v>6.9280938590416199E-4</v>
      </c>
      <c r="I2348" s="4">
        <v>4.9496739713747603E-6</v>
      </c>
      <c r="J2348" s="4" t="s">
        <v>1</v>
      </c>
    </row>
    <row r="2349" spans="1:10" x14ac:dyDescent="0.3">
      <c r="A2349" s="8" t="s">
        <v>459</v>
      </c>
      <c r="B2349" s="3">
        <v>4</v>
      </c>
      <c r="C2349" s="3">
        <v>0</v>
      </c>
      <c r="D2349" s="8">
        <v>0.54107564857215695</v>
      </c>
      <c r="E2349" s="8">
        <v>0.29478045447538698</v>
      </c>
      <c r="F2349" s="8">
        <v>0.213373729172355</v>
      </c>
      <c r="G2349" s="8">
        <v>4.1828849049036099E-3</v>
      </c>
      <c r="H2349" s="7">
        <v>6.9035374230621996E-4</v>
      </c>
      <c r="I2349" s="7">
        <v>4.9321299896577101E-6</v>
      </c>
      <c r="J2349" s="7" t="s">
        <v>1</v>
      </c>
    </row>
    <row r="2350" spans="1:10" x14ac:dyDescent="0.3">
      <c r="A2350" s="8" t="s">
        <v>460</v>
      </c>
      <c r="B2350" s="3">
        <v>4</v>
      </c>
      <c r="C2350" s="3">
        <v>0</v>
      </c>
      <c r="D2350" s="8">
        <v>0.54393933703827102</v>
      </c>
      <c r="E2350" s="8">
        <v>0.293763896015728</v>
      </c>
      <c r="F2350" s="8">
        <v>0.20499169502988099</v>
      </c>
      <c r="G2350" s="8">
        <v>4.0185671877088101E-3</v>
      </c>
      <c r="H2350" s="4">
        <v>6.8780715580784104E-4</v>
      </c>
      <c r="I2350" s="4">
        <v>4.9139362798677798E-6</v>
      </c>
      <c r="J2350" s="4" t="s">
        <v>1</v>
      </c>
    </row>
    <row r="2351" spans="1:10" x14ac:dyDescent="0.3">
      <c r="A2351" s="8" t="s">
        <v>461</v>
      </c>
      <c r="B2351" s="3">
        <v>4</v>
      </c>
      <c r="C2351" s="3">
        <v>0</v>
      </c>
      <c r="D2351" s="8">
        <v>0.54495273038553704</v>
      </c>
      <c r="E2351" s="8">
        <v>0.29365534142019001</v>
      </c>
      <c r="F2351" s="8">
        <v>0.21892094535421899</v>
      </c>
      <c r="G2351" s="8">
        <v>4.2916300954261698E-3</v>
      </c>
      <c r="H2351" s="7">
        <v>7.14591293302048E-4</v>
      </c>
      <c r="I2351" s="7">
        <v>5.1052915803271999E-6</v>
      </c>
      <c r="J2351" s="7" t="s">
        <v>1</v>
      </c>
    </row>
    <row r="2352" spans="1:10" x14ac:dyDescent="0.3">
      <c r="A2352" s="8" t="s">
        <v>462</v>
      </c>
      <c r="B2352" s="3">
        <v>4</v>
      </c>
      <c r="C2352" s="3">
        <v>0</v>
      </c>
      <c r="D2352" s="8">
        <v>0.53941249179999096</v>
      </c>
      <c r="E2352" s="8">
        <v>0.29471592684200598</v>
      </c>
      <c r="F2352" s="8">
        <v>0.20204579613517101</v>
      </c>
      <c r="G2352" s="8">
        <v>3.9608170791746002E-3</v>
      </c>
      <c r="H2352" s="4">
        <v>6.6567124510336095E-4</v>
      </c>
      <c r="I2352" s="4">
        <v>4.7557895467607299E-6</v>
      </c>
      <c r="J2352" s="4" t="s">
        <v>1</v>
      </c>
    </row>
    <row r="2353" spans="1:10" x14ac:dyDescent="0.3">
      <c r="A2353" s="8" t="s">
        <v>463</v>
      </c>
      <c r="B2353" s="3">
        <v>4</v>
      </c>
      <c r="C2353" s="3">
        <v>0</v>
      </c>
      <c r="D2353" s="8">
        <v>0.54231684022362503</v>
      </c>
      <c r="E2353" s="8">
        <v>0.29467080892939701</v>
      </c>
      <c r="F2353" s="8">
        <v>0.21454892249958199</v>
      </c>
      <c r="G2353" s="8">
        <v>4.2059228789216299E-3</v>
      </c>
      <c r="H2353" s="7">
        <v>7.0572623337356998E-4</v>
      </c>
      <c r="I2353" s="7">
        <v>5.0419564736219104E-6</v>
      </c>
      <c r="J2353" s="7" t="s">
        <v>1</v>
      </c>
    </row>
    <row r="2354" spans="1:10" x14ac:dyDescent="0.3">
      <c r="A2354" s="8" t="s">
        <v>464</v>
      </c>
      <c r="B2354" s="3">
        <v>4</v>
      </c>
      <c r="C2354" s="3">
        <v>0</v>
      </c>
      <c r="D2354" s="8">
        <v>0.54408371920292697</v>
      </c>
      <c r="E2354" s="8">
        <v>0.29353739027048698</v>
      </c>
      <c r="F2354" s="8">
        <v>0.228807952695363</v>
      </c>
      <c r="G2354" s="8">
        <v>4.4854506464488001E-3</v>
      </c>
      <c r="H2354" s="4">
        <v>7.5053525307421001E-4</v>
      </c>
      <c r="I2354" s="4">
        <v>5.3620878734089096E-6</v>
      </c>
      <c r="J2354" s="4" t="s">
        <v>1</v>
      </c>
    </row>
    <row r="2355" spans="1:10" x14ac:dyDescent="0.3">
      <c r="A2355" s="8" t="s">
        <v>465</v>
      </c>
      <c r="B2355" s="3">
        <v>4</v>
      </c>
      <c r="C2355" s="3">
        <v>0</v>
      </c>
      <c r="D2355" s="8">
        <v>0.59257791732438403</v>
      </c>
      <c r="E2355" s="8">
        <v>0.28577937374941398</v>
      </c>
      <c r="F2355" s="8">
        <v>0.30908860401236399</v>
      </c>
      <c r="G2355" s="8">
        <v>6.0592372876264698E-3</v>
      </c>
      <c r="H2355" s="7">
        <v>9.3263361577421004E-4</v>
      </c>
      <c r="I2355" s="7">
        <v>6.6630626356227097E-6</v>
      </c>
      <c r="J2355" s="7" t="s">
        <v>1</v>
      </c>
    </row>
    <row r="2356" spans="1:10" x14ac:dyDescent="0.3">
      <c r="A2356" s="8" t="s">
        <v>466</v>
      </c>
      <c r="B2356" s="3">
        <v>4</v>
      </c>
      <c r="C2356" s="3">
        <v>0</v>
      </c>
      <c r="D2356" s="8">
        <v>0.54026515599686298</v>
      </c>
      <c r="E2356" s="8">
        <v>0.29395515049340398</v>
      </c>
      <c r="F2356" s="8">
        <v>0.24946353395093099</v>
      </c>
      <c r="G2356" s="8">
        <v>4.89037359254464E-3</v>
      </c>
      <c r="H2356" s="4">
        <v>7.2661474512103301E-4</v>
      </c>
      <c r="I2356" s="4">
        <v>5.1911913497664397E-6</v>
      </c>
      <c r="J2356" s="4" t="s">
        <v>1</v>
      </c>
    </row>
    <row r="2357" spans="1:10" x14ac:dyDescent="0.3">
      <c r="A2357" s="8" t="s">
        <v>467</v>
      </c>
      <c r="B2357" s="3">
        <v>4</v>
      </c>
      <c r="C2357" s="3">
        <v>0</v>
      </c>
      <c r="D2357" s="8">
        <v>0.54704497585191203</v>
      </c>
      <c r="E2357" s="8">
        <v>0.29161170729314201</v>
      </c>
      <c r="F2357" s="8">
        <v>0.25516048315422701</v>
      </c>
      <c r="G2357" s="8">
        <v>5.0020540834790402E-3</v>
      </c>
      <c r="H2357" s="7">
        <v>7.5694826871804805E-4</v>
      </c>
      <c r="I2357" s="7">
        <v>5.40790471315756E-6</v>
      </c>
      <c r="J2357" s="7" t="s">
        <v>1</v>
      </c>
    </row>
    <row r="2358" spans="1:10" x14ac:dyDescent="0.3">
      <c r="A2358" s="8" t="s">
        <v>468</v>
      </c>
      <c r="B2358" s="3">
        <v>4</v>
      </c>
      <c r="C2358" s="3">
        <v>0</v>
      </c>
      <c r="D2358" s="8">
        <v>0.54447503346222403</v>
      </c>
      <c r="E2358" s="8">
        <v>0.293151861839824</v>
      </c>
      <c r="F2358" s="8">
        <v>0.21237837915673899</v>
      </c>
      <c r="G2358" s="8">
        <v>4.1633725002061597E-3</v>
      </c>
      <c r="H2358" s="4">
        <v>7.0594813759496295E-4</v>
      </c>
      <c r="I2358" s="4">
        <v>5.0435418354416399E-6</v>
      </c>
      <c r="J2358" s="4" t="s">
        <v>1</v>
      </c>
    </row>
    <row r="2359" spans="1:10" x14ac:dyDescent="0.3">
      <c r="A2359" s="8" t="s">
        <v>469</v>
      </c>
      <c r="B2359" s="3">
        <v>4</v>
      </c>
      <c r="C2359" s="3">
        <v>0</v>
      </c>
      <c r="D2359" s="8">
        <v>0.54014636917115</v>
      </c>
      <c r="E2359" s="8">
        <v>0.294112100965357</v>
      </c>
      <c r="F2359" s="8">
        <v>0.191720578260442</v>
      </c>
      <c r="G2359" s="8">
        <v>3.758406041248E-3</v>
      </c>
      <c r="H2359" s="7">
        <v>6.8304476385377196E-4</v>
      </c>
      <c r="I2359" s="7">
        <v>4.8799120764199901E-6</v>
      </c>
      <c r="J2359" s="7" t="s">
        <v>1</v>
      </c>
    </row>
    <row r="2360" spans="1:10" x14ac:dyDescent="0.3">
      <c r="A2360" s="8" t="s">
        <v>470</v>
      </c>
      <c r="B2360" s="3">
        <v>4</v>
      </c>
      <c r="C2360" s="3">
        <v>0</v>
      </c>
      <c r="D2360" s="8">
        <v>0.54483773437893401</v>
      </c>
      <c r="E2360" s="8">
        <v>0.29290800921190802</v>
      </c>
      <c r="F2360" s="8">
        <v>0.22087244310491999</v>
      </c>
      <c r="G2360" s="8">
        <v>4.3298864005253098E-3</v>
      </c>
      <c r="H2360" s="4">
        <v>7.2107492711370399E-4</v>
      </c>
      <c r="I2360" s="4">
        <v>5.1516129411089896E-6</v>
      </c>
      <c r="J2360" s="4" t="s">
        <v>1</v>
      </c>
    </row>
    <row r="2361" spans="1:10" x14ac:dyDescent="0.3">
      <c r="A2361" s="8" t="s">
        <v>471</v>
      </c>
      <c r="B2361" s="3">
        <v>4</v>
      </c>
      <c r="C2361" s="3">
        <v>0</v>
      </c>
      <c r="D2361" s="8">
        <v>0.54350268975108695</v>
      </c>
      <c r="E2361" s="8">
        <v>0.29405130183808798</v>
      </c>
      <c r="F2361" s="8">
        <v>0.214306838393405</v>
      </c>
      <c r="G2361" s="8">
        <v>4.2011771683912102E-3</v>
      </c>
      <c r="H2361" s="7">
        <v>7.0384553390979597E-4</v>
      </c>
      <c r="I2361" s="7">
        <v>5.0285200950548504E-6</v>
      </c>
      <c r="J2361" s="7" t="s">
        <v>1</v>
      </c>
    </row>
    <row r="2362" spans="1:10" x14ac:dyDescent="0.3">
      <c r="A2362" s="8" t="s">
        <v>472</v>
      </c>
      <c r="B2362" s="3">
        <v>4</v>
      </c>
      <c r="C2362" s="3">
        <v>0</v>
      </c>
      <c r="D2362" s="8">
        <v>0.54315505247048401</v>
      </c>
      <c r="E2362" s="8">
        <v>0.29376779339963899</v>
      </c>
      <c r="F2362" s="8">
        <v>0.218545840935643</v>
      </c>
      <c r="G2362" s="8">
        <v>4.2842767130940899E-3</v>
      </c>
      <c r="H2362" s="4">
        <v>7.1465473209787105E-4</v>
      </c>
      <c r="I2362" s="4">
        <v>5.1057448094012398E-6</v>
      </c>
      <c r="J2362" s="4" t="s">
        <v>1</v>
      </c>
    </row>
    <row r="2363" spans="1:10" x14ac:dyDescent="0.3">
      <c r="A2363" s="8" t="s">
        <v>473</v>
      </c>
      <c r="B2363" s="3">
        <v>4</v>
      </c>
      <c r="C2363" s="3">
        <v>0</v>
      </c>
      <c r="D2363" s="8">
        <v>0.53983975093135805</v>
      </c>
      <c r="E2363" s="8">
        <v>0.29444403892950699</v>
      </c>
      <c r="F2363" s="8">
        <v>0.18596306141216601</v>
      </c>
      <c r="G2363" s="8">
        <v>3.6455382087936601E-3</v>
      </c>
      <c r="H2363" s="7">
        <v>6.6773981437872297E-4</v>
      </c>
      <c r="I2363" s="7">
        <v>4.7705681333511604E-6</v>
      </c>
      <c r="J2363" s="7" t="s">
        <v>1</v>
      </c>
    </row>
    <row r="2364" spans="1:10" x14ac:dyDescent="0.3">
      <c r="A2364" s="8" t="s">
        <v>474</v>
      </c>
      <c r="B2364" s="3">
        <v>4</v>
      </c>
      <c r="C2364" s="3">
        <v>0</v>
      </c>
      <c r="D2364" s="8">
        <v>0.54591370598831701</v>
      </c>
      <c r="E2364" s="8">
        <v>0.29296955774067301</v>
      </c>
      <c r="F2364" s="8">
        <v>0.21602722345633199</v>
      </c>
      <c r="G2364" s="8">
        <v>4.2349028418293402E-3</v>
      </c>
      <c r="H2364" s="4">
        <v>6.7261806054388603E-4</v>
      </c>
      <c r="I2364" s="4">
        <v>4.8054200400385201E-6</v>
      </c>
      <c r="J2364" s="4" t="s">
        <v>1</v>
      </c>
    </row>
    <row r="2365" spans="1:10" x14ac:dyDescent="0.3">
      <c r="A2365" s="8" t="s">
        <v>475</v>
      </c>
      <c r="B2365" s="3">
        <v>4</v>
      </c>
      <c r="C2365" s="3">
        <v>0</v>
      </c>
      <c r="D2365" s="8">
        <v>0.54656072354697205</v>
      </c>
      <c r="E2365" s="8">
        <v>0.292293118450342</v>
      </c>
      <c r="F2365" s="8">
        <v>0.240533433848303</v>
      </c>
      <c r="G2365" s="8">
        <v>4.7153118308954902E-3</v>
      </c>
      <c r="H2365" s="7">
        <v>7.3260900289766296E-4</v>
      </c>
      <c r="I2365" s="7">
        <v>5.2340164359999002E-6</v>
      </c>
      <c r="J2365" s="7" t="s">
        <v>1</v>
      </c>
    </row>
    <row r="2366" spans="1:10" x14ac:dyDescent="0.3">
      <c r="A2366" s="8" t="s">
        <v>476</v>
      </c>
      <c r="B2366" s="3">
        <v>4</v>
      </c>
      <c r="C2366" s="3">
        <v>0</v>
      </c>
      <c r="D2366" s="8">
        <v>0.60460929361049698</v>
      </c>
      <c r="E2366" s="8">
        <v>0.28218222219468703</v>
      </c>
      <c r="F2366" s="8">
        <v>0.34000079762162699</v>
      </c>
      <c r="G2366" s="8">
        <v>6.6652263591358198E-3</v>
      </c>
      <c r="H2366" s="4">
        <v>1.0489047040523199E-3</v>
      </c>
      <c r="I2366" s="4">
        <v>7.4937441924589099E-6</v>
      </c>
      <c r="J2366" s="4" t="s">
        <v>1</v>
      </c>
    </row>
    <row r="2367" spans="1:10" x14ac:dyDescent="0.3">
      <c r="A2367" s="8" t="s">
        <v>477</v>
      </c>
      <c r="B2367" s="3">
        <v>4</v>
      </c>
      <c r="C2367" s="3">
        <v>0</v>
      </c>
      <c r="D2367" s="8">
        <v>0.54239264597667303</v>
      </c>
      <c r="E2367" s="8">
        <v>0.29333632433927798</v>
      </c>
      <c r="F2367" s="8">
        <v>0.220875261909565</v>
      </c>
      <c r="G2367" s="8">
        <v>4.32994165913397E-3</v>
      </c>
      <c r="H2367" s="7">
        <v>6.7579903464777503E-4</v>
      </c>
      <c r="I2367" s="7">
        <v>4.8281460380489203E-6</v>
      </c>
      <c r="J2367" s="7" t="s">
        <v>1</v>
      </c>
    </row>
    <row r="2368" spans="1:10" x14ac:dyDescent="0.3">
      <c r="A2368" s="8" t="s">
        <v>478</v>
      </c>
      <c r="B2368" s="3">
        <v>4</v>
      </c>
      <c r="C2368" s="3">
        <v>0</v>
      </c>
      <c r="D2368" s="8">
        <v>0.54237044301086701</v>
      </c>
      <c r="E2368" s="8">
        <v>0.294368098470288</v>
      </c>
      <c r="F2368" s="8">
        <v>0.20312930699564399</v>
      </c>
      <c r="G2368" s="8">
        <v>3.9820577503675804E-3</v>
      </c>
      <c r="H2368" s="4">
        <v>7.0971068203780699E-4</v>
      </c>
      <c r="I2368" s="4">
        <v>5.0704227765400202E-6</v>
      </c>
      <c r="J2368" s="4" t="s">
        <v>1</v>
      </c>
    </row>
    <row r="2369" spans="1:10" x14ac:dyDescent="0.3">
      <c r="A2369" s="8" t="s">
        <v>479</v>
      </c>
      <c r="B2369" s="3">
        <v>4</v>
      </c>
      <c r="C2369" s="3">
        <v>0</v>
      </c>
      <c r="D2369" s="8">
        <v>0.54046206608649305</v>
      </c>
      <c r="E2369" s="8">
        <v>0.294691509885115</v>
      </c>
      <c r="F2369" s="8">
        <v>0.19515147436847199</v>
      </c>
      <c r="G2369" s="8">
        <v>3.82566382221398E-3</v>
      </c>
      <c r="H2369" s="7">
        <v>7.0959858019165197E-4</v>
      </c>
      <c r="I2369" s="7">
        <v>5.0696218815155701E-6</v>
      </c>
      <c r="J2369" s="7" t="s">
        <v>1</v>
      </c>
    </row>
    <row r="2370" spans="1:10" x14ac:dyDescent="0.3">
      <c r="A2370" s="8" t="s">
        <v>480</v>
      </c>
      <c r="B2370" s="3">
        <v>4</v>
      </c>
      <c r="C2370" s="3">
        <v>0</v>
      </c>
      <c r="D2370" s="8">
        <v>0.54441349379172299</v>
      </c>
      <c r="E2370" s="8">
        <v>0.292061768082158</v>
      </c>
      <c r="F2370" s="8">
        <v>0.23726793365696999</v>
      </c>
      <c r="G2370" s="8">
        <v>4.6512963988633096E-3</v>
      </c>
      <c r="H2370" s="4">
        <v>7.7896043147098804E-4</v>
      </c>
      <c r="I2370" s="4">
        <v>5.5651673473663899E-6</v>
      </c>
      <c r="J2370" s="4" t="s">
        <v>1</v>
      </c>
    </row>
    <row r="2371" spans="1:10" x14ac:dyDescent="0.3">
      <c r="A2371" s="8" t="s">
        <v>481</v>
      </c>
      <c r="B2371" s="3">
        <v>4</v>
      </c>
      <c r="C2371" s="3">
        <v>0</v>
      </c>
      <c r="D2371" s="8">
        <v>0.54220192220431096</v>
      </c>
      <c r="E2371" s="8">
        <v>0.29006813286733901</v>
      </c>
      <c r="F2371" s="8">
        <v>0.28937568592320401</v>
      </c>
      <c r="G2371" s="8">
        <v>5.6727938963683899E-3</v>
      </c>
      <c r="H2371" s="7">
        <v>6.8693598601983995E-4</v>
      </c>
      <c r="I2371" s="7">
        <v>4.9077123364396799E-6</v>
      </c>
      <c r="J2371" s="7" t="s">
        <v>1</v>
      </c>
    </row>
    <row r="2372" spans="1:10" x14ac:dyDescent="0.3">
      <c r="A2372" s="8" t="s">
        <v>482</v>
      </c>
      <c r="B2372" s="3">
        <v>4</v>
      </c>
      <c r="C2372" s="3">
        <v>0</v>
      </c>
      <c r="D2372" s="8">
        <v>0.53288962594106404</v>
      </c>
      <c r="E2372" s="8">
        <v>0.28988632848881801</v>
      </c>
      <c r="F2372" s="8">
        <v>0.27579359747196402</v>
      </c>
      <c r="G2372" s="8">
        <v>5.4065365975897502E-3</v>
      </c>
      <c r="H2372" s="4">
        <v>6.9224411118852904E-4</v>
      </c>
      <c r="I2372" s="4">
        <v>4.9456354499523097E-6</v>
      </c>
      <c r="J2372" s="4" t="s">
        <v>1</v>
      </c>
    </row>
    <row r="2373" spans="1:10" x14ac:dyDescent="0.3">
      <c r="A2373" s="8" t="s">
        <v>483</v>
      </c>
      <c r="B2373" s="3">
        <v>4</v>
      </c>
      <c r="C2373" s="3">
        <v>0</v>
      </c>
      <c r="D2373" s="8">
        <v>0.53544483551543898</v>
      </c>
      <c r="E2373" s="8">
        <v>0.29014804890187501</v>
      </c>
      <c r="F2373" s="8">
        <v>0.30252273527204598</v>
      </c>
      <c r="G2373" s="8">
        <v>5.9305228795876498E-3</v>
      </c>
      <c r="H2373" s="7">
        <v>6.7706290020372697E-4</v>
      </c>
      <c r="I2373" s="7">
        <v>4.8371755381868902E-6</v>
      </c>
      <c r="J2373" s="7" t="s">
        <v>1</v>
      </c>
    </row>
    <row r="2374" spans="1:10" x14ac:dyDescent="0.3">
      <c r="A2374" s="8" t="s">
        <v>484</v>
      </c>
      <c r="B2374" s="3">
        <v>4</v>
      </c>
      <c r="C2374" s="3">
        <v>0</v>
      </c>
      <c r="D2374" s="8">
        <v>0.537533118976249</v>
      </c>
      <c r="E2374" s="8">
        <v>0.28968799271706802</v>
      </c>
      <c r="F2374" s="8">
        <v>0.298857664160737</v>
      </c>
      <c r="G2374" s="8">
        <v>5.8586744346719802E-3</v>
      </c>
      <c r="H2374" s="4">
        <v>7.1264643107808896E-4</v>
      </c>
      <c r="I2374" s="4">
        <v>5.0913968004300203E-6</v>
      </c>
      <c r="J2374" s="4" t="s">
        <v>1</v>
      </c>
    </row>
    <row r="2375" spans="1:10" x14ac:dyDescent="0.3">
      <c r="A2375" s="8" t="s">
        <v>485</v>
      </c>
      <c r="B2375" s="3">
        <v>4</v>
      </c>
      <c r="C2375" s="3">
        <v>0</v>
      </c>
      <c r="D2375" s="8">
        <v>0.53632729519907396</v>
      </c>
      <c r="E2375" s="8">
        <v>0.28982968435100798</v>
      </c>
      <c r="F2375" s="8">
        <v>0.290587275459813</v>
      </c>
      <c r="G2375" s="8">
        <v>5.6965453656953697E-3</v>
      </c>
      <c r="H2375" s="7">
        <v>6.7831366894626096E-4</v>
      </c>
      <c r="I2375" s="7">
        <v>4.8461114700825802E-6</v>
      </c>
      <c r="J2375" s="7" t="s">
        <v>1</v>
      </c>
    </row>
    <row r="2376" spans="1:10" x14ac:dyDescent="0.3">
      <c r="A2376" s="8" t="s">
        <v>486</v>
      </c>
      <c r="B2376" s="3">
        <v>4</v>
      </c>
      <c r="C2376" s="3">
        <v>0</v>
      </c>
      <c r="D2376" s="8">
        <v>0.53748424695756503</v>
      </c>
      <c r="E2376" s="8">
        <v>0.28920600717968398</v>
      </c>
      <c r="F2376" s="8">
        <v>0.30235784131375898</v>
      </c>
      <c r="G2376" s="8">
        <v>5.9272903708261302E-3</v>
      </c>
      <c r="H2376" s="4">
        <v>7.04733328318738E-4</v>
      </c>
      <c r="I2376" s="4">
        <v>5.0348628106231997E-6</v>
      </c>
      <c r="J2376" s="4" t="s">
        <v>1</v>
      </c>
    </row>
    <row r="2377" spans="1:10" x14ac:dyDescent="0.3">
      <c r="A2377" s="8" t="s">
        <v>487</v>
      </c>
      <c r="B2377" s="3">
        <v>4</v>
      </c>
      <c r="C2377" s="3">
        <v>0</v>
      </c>
      <c r="D2377" s="8">
        <v>0.601998959076114</v>
      </c>
      <c r="E2377" s="8">
        <v>0.28299334450945701</v>
      </c>
      <c r="F2377" s="8">
        <v>0.30789337395789501</v>
      </c>
      <c r="G2377" s="8">
        <v>6.0358065224047196E-3</v>
      </c>
      <c r="H2377" s="7">
        <v>1.0413634433753E-3</v>
      </c>
      <c r="I2377" s="7">
        <v>7.4398667732959298E-6</v>
      </c>
      <c r="J2377" s="7" t="s">
        <v>1</v>
      </c>
    </row>
    <row r="2378" spans="1:10" x14ac:dyDescent="0.3">
      <c r="A2378" s="8" t="s">
        <v>488</v>
      </c>
      <c r="B2378" s="3">
        <v>4</v>
      </c>
      <c r="C2378" s="3">
        <v>0</v>
      </c>
      <c r="D2378" s="8">
        <v>0.53801340653075203</v>
      </c>
      <c r="E2378" s="8">
        <v>0.28996234753483602</v>
      </c>
      <c r="F2378" s="8">
        <v>0.28586512244745399</v>
      </c>
      <c r="G2378" s="8">
        <v>5.6039743513035803E-3</v>
      </c>
      <c r="H2378" s="4">
        <v>7.0050086984412702E-4</v>
      </c>
      <c r="I2378" s="4">
        <v>5.0046246383741803E-6</v>
      </c>
      <c r="J2378" s="4" t="s">
        <v>1</v>
      </c>
    </row>
    <row r="2379" spans="1:10" x14ac:dyDescent="0.3">
      <c r="A2379" s="8" t="s">
        <v>489</v>
      </c>
      <c r="B2379" s="3">
        <v>4</v>
      </c>
      <c r="C2379" s="3">
        <v>0</v>
      </c>
      <c r="D2379" s="8">
        <v>0.53771849850857301</v>
      </c>
      <c r="E2379" s="8">
        <v>0.28983028276195</v>
      </c>
      <c r="F2379" s="8">
        <v>0.28584143012736701</v>
      </c>
      <c r="G2379" s="8">
        <v>5.6035098974627296E-3</v>
      </c>
      <c r="H2379" s="7">
        <v>6.9653418431507097E-4</v>
      </c>
      <c r="I2379" s="7">
        <v>4.9762852415425799E-6</v>
      </c>
      <c r="J2379" s="7" t="s">
        <v>1</v>
      </c>
    </row>
    <row r="2380" spans="1:10" x14ac:dyDescent="0.3">
      <c r="A2380" s="8" t="s">
        <v>490</v>
      </c>
      <c r="B2380" s="3">
        <v>4</v>
      </c>
      <c r="C2380" s="3">
        <v>0</v>
      </c>
      <c r="D2380" s="8">
        <v>0.53937498372334702</v>
      </c>
      <c r="E2380" s="8">
        <v>0.28918617182725398</v>
      </c>
      <c r="F2380" s="8">
        <v>0.28632519850057098</v>
      </c>
      <c r="G2380" s="8">
        <v>5.6129934802523797E-3</v>
      </c>
      <c r="H2380" s="4">
        <v>7.2452283796450802E-4</v>
      </c>
      <c r="I2380" s="4">
        <v>5.1762460291431101E-6</v>
      </c>
      <c r="J2380" s="4" t="s">
        <v>1</v>
      </c>
    </row>
    <row r="2381" spans="1:10" x14ac:dyDescent="0.3">
      <c r="A2381" s="8" t="s">
        <v>491</v>
      </c>
      <c r="B2381" s="3">
        <v>4</v>
      </c>
      <c r="C2381" s="3">
        <v>0</v>
      </c>
      <c r="D2381" s="8">
        <v>0.53844411236638201</v>
      </c>
      <c r="E2381" s="8">
        <v>0.28926665865620099</v>
      </c>
      <c r="F2381" s="8">
        <v>0.30803791218029802</v>
      </c>
      <c r="G2381" s="8">
        <v>6.0386399862571803E-3</v>
      </c>
      <c r="H2381" s="7">
        <v>7.07245512621811E-4</v>
      </c>
      <c r="I2381" s="7">
        <v>5.05281073902776E-6</v>
      </c>
      <c r="J2381" s="7" t="s">
        <v>1</v>
      </c>
    </row>
    <row r="2382" spans="1:10" x14ac:dyDescent="0.3">
      <c r="A2382" s="8" t="s">
        <v>492</v>
      </c>
      <c r="B2382" s="3">
        <v>4</v>
      </c>
      <c r="C2382" s="3">
        <v>0</v>
      </c>
      <c r="D2382" s="8">
        <v>0.54199089288206603</v>
      </c>
      <c r="E2382" s="8">
        <v>0.28859769352926201</v>
      </c>
      <c r="F2382" s="8">
        <v>0.30736162091243802</v>
      </c>
      <c r="G2382" s="8">
        <v>6.0253822691679103E-3</v>
      </c>
      <c r="H2382" s="4">
        <v>7.3937701952018998E-4</v>
      </c>
      <c r="I2382" s="4">
        <v>5.28236952762356E-6</v>
      </c>
      <c r="J2382" s="4" t="s">
        <v>1</v>
      </c>
    </row>
    <row r="2383" spans="1:10" x14ac:dyDescent="0.3">
      <c r="A2383" s="8" t="s">
        <v>493</v>
      </c>
      <c r="B2383" s="3">
        <v>4</v>
      </c>
      <c r="C2383" s="3">
        <v>0</v>
      </c>
      <c r="D2383" s="8">
        <v>0.53927902873517797</v>
      </c>
      <c r="E2383" s="8">
        <v>0.29004851005054999</v>
      </c>
      <c r="F2383" s="8">
        <v>0.30571952615821302</v>
      </c>
      <c r="G2383" s="8">
        <v>5.99319136456821E-3</v>
      </c>
      <c r="H2383" s="7">
        <v>7.2802108575531E-4</v>
      </c>
      <c r="I2383" s="7">
        <v>5.20123874198426E-6</v>
      </c>
      <c r="J2383" s="7" t="s">
        <v>1</v>
      </c>
    </row>
    <row r="2384" spans="1:10" x14ac:dyDescent="0.3">
      <c r="A2384" s="8" t="s">
        <v>494</v>
      </c>
      <c r="B2384" s="3">
        <v>4</v>
      </c>
      <c r="C2384" s="3">
        <v>0</v>
      </c>
      <c r="D2384" s="8">
        <v>0.54608919007205703</v>
      </c>
      <c r="E2384" s="8">
        <v>0.28563603328305498</v>
      </c>
      <c r="F2384" s="8">
        <v>0.359713273492556</v>
      </c>
      <c r="G2384" s="8">
        <v>7.0516610813418602E-3</v>
      </c>
      <c r="H2384" s="4">
        <v>7.6413666664497404E-4</v>
      </c>
      <c r="I2384" s="4">
        <v>5.4592611567027804E-6</v>
      </c>
      <c r="J2384" s="4" t="s">
        <v>1</v>
      </c>
    </row>
    <row r="2385" spans="1:10" x14ac:dyDescent="0.3">
      <c r="A2385" s="8" t="s">
        <v>495</v>
      </c>
      <c r="B2385" s="3">
        <v>4</v>
      </c>
      <c r="C2385" s="3">
        <v>0</v>
      </c>
      <c r="D2385" s="8">
        <v>0.54610515501406598</v>
      </c>
      <c r="E2385" s="8">
        <v>0.28018134605337902</v>
      </c>
      <c r="F2385" s="8">
        <v>0.41965198554991501</v>
      </c>
      <c r="G2385" s="8">
        <v>8.2266732764072203E-3</v>
      </c>
      <c r="H2385" s="7">
        <v>7.8430639317993102E-4</v>
      </c>
      <c r="I2385" s="7">
        <v>5.60336077843284E-6</v>
      </c>
      <c r="J2385" s="7" t="s">
        <v>1</v>
      </c>
    </row>
    <row r="2386" spans="1:10" x14ac:dyDescent="0.3">
      <c r="A2386" s="8" t="s">
        <v>496</v>
      </c>
      <c r="B2386" s="3">
        <v>4</v>
      </c>
      <c r="C2386" s="3">
        <v>0</v>
      </c>
      <c r="D2386" s="8">
        <v>0.55536517833328802</v>
      </c>
      <c r="E2386" s="8">
        <v>0.27893957509732298</v>
      </c>
      <c r="F2386" s="8">
        <v>0.42953529378072902</v>
      </c>
      <c r="G2386" s="8">
        <v>8.4204213116950508E-3</v>
      </c>
      <c r="H2386" s="4">
        <v>8.5025868819987296E-4</v>
      </c>
      <c r="I2386" s="4">
        <v>6.0745471749430503E-6</v>
      </c>
      <c r="J2386" s="4" t="s">
        <v>1</v>
      </c>
    </row>
    <row r="2387" spans="1:10" x14ac:dyDescent="0.3">
      <c r="A2387" s="8" t="s">
        <v>497</v>
      </c>
      <c r="B2387" s="3">
        <v>4</v>
      </c>
      <c r="C2387" s="3">
        <v>0</v>
      </c>
      <c r="D2387" s="8">
        <v>0.54939059001833601</v>
      </c>
      <c r="E2387" s="8">
        <v>0.280362311120812</v>
      </c>
      <c r="F2387" s="8">
        <v>0.42196529485905099</v>
      </c>
      <c r="G2387" s="8">
        <v>8.2720223764444593E-3</v>
      </c>
      <c r="H2387" s="7">
        <v>8.1302851790605098E-4</v>
      </c>
      <c r="I2387" s="7">
        <v>5.80856174142777E-6</v>
      </c>
      <c r="J2387" s="7" t="s">
        <v>1</v>
      </c>
    </row>
    <row r="2388" spans="1:10" x14ac:dyDescent="0.3">
      <c r="A2388" s="8" t="s">
        <v>498</v>
      </c>
      <c r="B2388" s="3">
        <v>4</v>
      </c>
      <c r="C2388" s="3">
        <v>0</v>
      </c>
      <c r="D2388" s="8">
        <v>0.59508091956974296</v>
      </c>
      <c r="E2388" s="8">
        <v>0.28482606966061103</v>
      </c>
      <c r="F2388" s="8">
        <v>0.301631648800612</v>
      </c>
      <c r="G2388" s="8">
        <v>5.9130544116334097E-3</v>
      </c>
      <c r="H2388" s="4">
        <v>9.4688935873566804E-4</v>
      </c>
      <c r="I2388" s="4">
        <v>6.7649106782655603E-6</v>
      </c>
      <c r="J2388" s="4" t="s">
        <v>1</v>
      </c>
    </row>
    <row r="2389" spans="1:10" x14ac:dyDescent="0.3">
      <c r="A2389" s="8" t="s">
        <v>499</v>
      </c>
      <c r="B2389" s="3">
        <v>4</v>
      </c>
      <c r="C2389" s="3">
        <v>0</v>
      </c>
      <c r="D2389" s="8">
        <v>0.553184306450347</v>
      </c>
      <c r="E2389" s="8">
        <v>0.27929400917955699</v>
      </c>
      <c r="F2389" s="8">
        <v>0.42010028432873098</v>
      </c>
      <c r="G2389" s="8">
        <v>8.2354615288414302E-3</v>
      </c>
      <c r="H2389" s="7">
        <v>8.0730146809055196E-4</v>
      </c>
      <c r="I2389" s="7">
        <v>5.7676456828678098E-6</v>
      </c>
      <c r="J2389" s="7" t="s">
        <v>1</v>
      </c>
    </row>
    <row r="2390" spans="1:10" x14ac:dyDescent="0.3">
      <c r="A2390" s="8" t="s">
        <v>500</v>
      </c>
      <c r="B2390" s="3">
        <v>4</v>
      </c>
      <c r="C2390" s="3">
        <v>0</v>
      </c>
      <c r="D2390" s="8">
        <v>0.54862262551200802</v>
      </c>
      <c r="E2390" s="8">
        <v>0.28028876914409001</v>
      </c>
      <c r="F2390" s="8">
        <v>0.39602199937472798</v>
      </c>
      <c r="G2390" s="8">
        <v>7.7634414021804203E-3</v>
      </c>
      <c r="H2390" s="4">
        <v>8.16875556644286E-4</v>
      </c>
      <c r="I2390" s="4">
        <v>5.8360463394960498E-6</v>
      </c>
      <c r="J2390" s="4" t="s">
        <v>1</v>
      </c>
    </row>
    <row r="2391" spans="1:10" x14ac:dyDescent="0.3">
      <c r="A2391" s="8" t="s">
        <v>501</v>
      </c>
      <c r="B2391" s="3">
        <v>4</v>
      </c>
      <c r="C2391" s="3">
        <v>0</v>
      </c>
      <c r="D2391" s="8">
        <v>0.55818787496517797</v>
      </c>
      <c r="E2391" s="8">
        <v>0.27834544887012702</v>
      </c>
      <c r="F2391" s="8">
        <v>0.42229474366872599</v>
      </c>
      <c r="G2391" s="8">
        <v>8.2784807462647492E-3</v>
      </c>
      <c r="H2391" s="7">
        <v>8.3683855656381599E-4</v>
      </c>
      <c r="I2391" s="7">
        <v>5.9786690335626203E-6</v>
      </c>
      <c r="J2391" s="7" t="s">
        <v>1</v>
      </c>
    </row>
    <row r="2392" spans="1:10" x14ac:dyDescent="0.3">
      <c r="A2392" s="8" t="s">
        <v>502</v>
      </c>
      <c r="B2392" s="3">
        <v>4</v>
      </c>
      <c r="C2392" s="3">
        <v>0</v>
      </c>
      <c r="D2392" s="8">
        <v>0.55228126032801494</v>
      </c>
      <c r="E2392" s="8">
        <v>0.28095904771230901</v>
      </c>
      <c r="F2392" s="8">
        <v>0.40555810714940699</v>
      </c>
      <c r="G2392" s="8">
        <v>7.9503830721646303E-3</v>
      </c>
      <c r="H2392" s="4">
        <v>8.2820119083154803E-4</v>
      </c>
      <c r="I2392" s="4">
        <v>5.9169606542939696E-6</v>
      </c>
      <c r="J2392" s="4" t="s">
        <v>1</v>
      </c>
    </row>
    <row r="2393" spans="1:10" x14ac:dyDescent="0.3">
      <c r="A2393" s="8" t="s">
        <v>503</v>
      </c>
      <c r="B2393" s="3">
        <v>4</v>
      </c>
      <c r="C2393" s="3">
        <v>0</v>
      </c>
      <c r="D2393" s="8">
        <v>0.55430833388561396</v>
      </c>
      <c r="E2393" s="8">
        <v>0.28007155076648899</v>
      </c>
      <c r="F2393" s="8">
        <v>0.41188533564319302</v>
      </c>
      <c r="G2393" s="8">
        <v>8.0744192815855095E-3</v>
      </c>
      <c r="H2393" s="7">
        <v>8.3324954075010202E-4</v>
      </c>
      <c r="I2393" s="7">
        <v>5.9530278420351497E-6</v>
      </c>
      <c r="J2393" s="7" t="s">
        <v>1</v>
      </c>
    </row>
    <row r="2394" spans="1:10" x14ac:dyDescent="0.3">
      <c r="A2394" s="8" t="s">
        <v>504</v>
      </c>
      <c r="B2394" s="3">
        <v>4</v>
      </c>
      <c r="C2394" s="3">
        <v>0</v>
      </c>
      <c r="D2394" s="8">
        <v>0.557857044724413</v>
      </c>
      <c r="E2394" s="8">
        <v>0.27872490206248801</v>
      </c>
      <c r="F2394" s="8">
        <v>0.423542841319337</v>
      </c>
      <c r="G2394" s="8">
        <v>8.3029479046297303E-3</v>
      </c>
      <c r="H2394" s="4">
        <v>8.5283599795239003E-4</v>
      </c>
      <c r="I2394" s="4">
        <v>6.0929603824684596E-6</v>
      </c>
      <c r="J2394" s="4" t="s">
        <v>1</v>
      </c>
    </row>
    <row r="2395" spans="1:10" x14ac:dyDescent="0.3">
      <c r="A2395" s="8" t="s">
        <v>505</v>
      </c>
      <c r="B2395" s="3">
        <v>4</v>
      </c>
      <c r="C2395" s="3">
        <v>0</v>
      </c>
      <c r="D2395" s="8">
        <v>0.55590985233477996</v>
      </c>
      <c r="E2395" s="8">
        <v>0.27853365480362902</v>
      </c>
      <c r="F2395" s="8">
        <v>0.42760309915913802</v>
      </c>
      <c r="G2395" s="8">
        <v>8.3825434166639404E-3</v>
      </c>
      <c r="H2395" s="7">
        <v>8.3002349235129704E-4</v>
      </c>
      <c r="I2395" s="7">
        <v>5.9299798174055203E-6</v>
      </c>
      <c r="J2395" s="7" t="s">
        <v>1</v>
      </c>
    </row>
    <row r="2396" spans="1:10" x14ac:dyDescent="0.3">
      <c r="A2396" s="8" t="s">
        <v>506</v>
      </c>
      <c r="B2396" s="3">
        <v>4</v>
      </c>
      <c r="C2396" s="3">
        <v>0</v>
      </c>
      <c r="D2396" s="8">
        <v>0.54260999525089504</v>
      </c>
      <c r="E2396" s="8">
        <v>0.28266779874828002</v>
      </c>
      <c r="F2396" s="8">
        <v>0.37352964622367002</v>
      </c>
      <c r="G2396" s="8">
        <v>7.3225111862805902E-3</v>
      </c>
      <c r="H2396" s="4">
        <v>7.4880354873699002E-4</v>
      </c>
      <c r="I2396" s="4">
        <v>5.3497159684398999E-6</v>
      </c>
      <c r="J2396" s="4" t="s">
        <v>1</v>
      </c>
    </row>
    <row r="2397" spans="1:10" x14ac:dyDescent="0.3">
      <c r="A2397" s="8" t="s">
        <v>507</v>
      </c>
      <c r="B2397" s="3">
        <v>4</v>
      </c>
      <c r="C2397" s="3">
        <v>0</v>
      </c>
      <c r="D2397" s="8">
        <v>0.54512913884553205</v>
      </c>
      <c r="E2397" s="8">
        <v>0.28069327228035901</v>
      </c>
      <c r="F2397" s="8">
        <v>0.39751622243914497</v>
      </c>
      <c r="G2397" s="8">
        <v>7.7927334950962301E-3</v>
      </c>
      <c r="H2397" s="7">
        <v>7.6184339301873702E-4</v>
      </c>
      <c r="I2397" s="7">
        <v>5.4428772031825598E-6</v>
      </c>
      <c r="J2397" s="7" t="s">
        <v>1</v>
      </c>
    </row>
    <row r="2398" spans="1:10" x14ac:dyDescent="0.3">
      <c r="A2398" s="8" t="s">
        <v>508</v>
      </c>
      <c r="B2398" s="3">
        <v>4</v>
      </c>
      <c r="C2398" s="3">
        <v>0</v>
      </c>
      <c r="D2398" s="8">
        <v>0.547954419834217</v>
      </c>
      <c r="E2398" s="8">
        <v>0.27961592751231901</v>
      </c>
      <c r="F2398" s="8">
        <v>0.43073207033500499</v>
      </c>
      <c r="G2398" s="8">
        <v>8.4438823938200302E-3</v>
      </c>
      <c r="H2398" s="4">
        <v>8.0421540783417902E-4</v>
      </c>
      <c r="I2398" s="4">
        <v>5.7455977827731398E-6</v>
      </c>
      <c r="J2398" s="4" t="s">
        <v>1</v>
      </c>
    </row>
    <row r="2399" spans="1:10" x14ac:dyDescent="0.3">
      <c r="A2399" s="8" t="s">
        <v>1131</v>
      </c>
      <c r="B2399" s="3">
        <v>4</v>
      </c>
      <c r="C2399" s="3">
        <v>1</v>
      </c>
      <c r="D2399" s="8">
        <v>0.61763907261694795</v>
      </c>
      <c r="E2399" s="8">
        <v>0.27841844840067598</v>
      </c>
      <c r="F2399" s="8">
        <v>0.38228370026453901</v>
      </c>
      <c r="G2399" s="8">
        <v>7.4941218182280897E-3</v>
      </c>
      <c r="H2399" s="7">
        <v>1.1447646896867701E-3</v>
      </c>
      <c r="I2399" s="7">
        <v>8.1786016517324108E-6</v>
      </c>
      <c r="J2399" s="7" t="s">
        <v>1</v>
      </c>
    </row>
    <row r="2400" spans="1:10" x14ac:dyDescent="0.3">
      <c r="A2400" s="8" t="s">
        <v>1132</v>
      </c>
      <c r="B2400" s="3">
        <v>4</v>
      </c>
      <c r="C2400" s="3">
        <v>1</v>
      </c>
      <c r="D2400" s="8">
        <v>0.61609017221138795</v>
      </c>
      <c r="E2400" s="8">
        <v>0.27744123134598198</v>
      </c>
      <c r="F2400" s="8">
        <v>0.36870682684269301</v>
      </c>
      <c r="G2400" s="8">
        <v>7.22796675259602E-3</v>
      </c>
      <c r="H2400" s="4">
        <v>1.1162889760988699E-3</v>
      </c>
      <c r="I2400" s="4">
        <v>7.9751611365921802E-6</v>
      </c>
      <c r="J2400" s="4" t="s">
        <v>1</v>
      </c>
    </row>
    <row r="2401" spans="1:10" x14ac:dyDescent="0.3">
      <c r="A2401" s="8" t="s">
        <v>1133</v>
      </c>
      <c r="B2401" s="3">
        <v>4</v>
      </c>
      <c r="C2401" s="3">
        <v>1</v>
      </c>
      <c r="D2401" s="8">
        <v>0.54033247674756102</v>
      </c>
      <c r="E2401" s="8">
        <v>0.29307750660822701</v>
      </c>
      <c r="F2401" s="8">
        <v>0.23100626974806601</v>
      </c>
      <c r="G2401" s="8">
        <v>4.52854548877832E-3</v>
      </c>
      <c r="H2401" s="7">
        <v>6.6814981476957499E-4</v>
      </c>
      <c r="I2401" s="7">
        <v>4.7734973203745204E-6</v>
      </c>
      <c r="J2401" s="7" t="s">
        <v>1</v>
      </c>
    </row>
    <row r="2402" spans="1:10" x14ac:dyDescent="0.3">
      <c r="A2402" s="8" t="s">
        <v>1134</v>
      </c>
      <c r="B2402" s="3">
        <v>4</v>
      </c>
      <c r="C2402" s="3">
        <v>1</v>
      </c>
      <c r="D2402" s="8">
        <v>0.53605796276005202</v>
      </c>
      <c r="E2402" s="8">
        <v>0.29265129973833698</v>
      </c>
      <c r="F2402" s="8">
        <v>0.23812146238776499</v>
      </c>
      <c r="G2402" s="8">
        <v>4.6680286013598103E-3</v>
      </c>
      <c r="H2402" s="4">
        <v>7.2228298947748105E-4</v>
      </c>
      <c r="I2402" s="4">
        <v>5.1602437636114602E-6</v>
      </c>
      <c r="J2402" s="4" t="s">
        <v>1</v>
      </c>
    </row>
    <row r="2403" spans="1:10" x14ac:dyDescent="0.3">
      <c r="A2403" s="8" t="s">
        <v>1135</v>
      </c>
      <c r="B2403" s="3">
        <v>4</v>
      </c>
      <c r="C2403" s="3">
        <v>1</v>
      </c>
      <c r="D2403" s="8">
        <v>0.53736053009140305</v>
      </c>
      <c r="E2403" s="8">
        <v>0.29354170174216798</v>
      </c>
      <c r="F2403" s="8">
        <v>0.241041511964941</v>
      </c>
      <c r="G2403" s="8">
        <v>4.7252719712222299E-3</v>
      </c>
      <c r="H2403" s="7">
        <v>6.9843630888824699E-4</v>
      </c>
      <c r="I2403" s="7">
        <v>4.9898746886281901E-6</v>
      </c>
      <c r="J2403" s="7" t="s">
        <v>1</v>
      </c>
    </row>
    <row r="2404" spans="1:10" x14ac:dyDescent="0.3">
      <c r="A2404" s="8" t="s">
        <v>1136</v>
      </c>
      <c r="B2404" s="3">
        <v>4</v>
      </c>
      <c r="C2404" s="3">
        <v>1</v>
      </c>
      <c r="D2404" s="8">
        <v>0.53903517451943395</v>
      </c>
      <c r="E2404" s="8">
        <v>0.29243300364380898</v>
      </c>
      <c r="F2404" s="8">
        <v>0.223833578371505</v>
      </c>
      <c r="G2404" s="8">
        <v>4.3879351962042403E-3</v>
      </c>
      <c r="H2404" s="4">
        <v>6.7937762072499104E-4</v>
      </c>
      <c r="I2404" s="4">
        <v>4.8537127158698396E-6</v>
      </c>
      <c r="J2404" s="4" t="s">
        <v>1</v>
      </c>
    </row>
    <row r="2405" spans="1:10" x14ac:dyDescent="0.3">
      <c r="A2405" s="8" t="s">
        <v>1137</v>
      </c>
      <c r="B2405" s="3">
        <v>4</v>
      </c>
      <c r="C2405" s="3">
        <v>1</v>
      </c>
      <c r="D2405" s="8">
        <v>0.54208409628537102</v>
      </c>
      <c r="E2405" s="8">
        <v>0.29199725869349802</v>
      </c>
      <c r="F2405" s="8">
        <v>0.26567712215700701</v>
      </c>
      <c r="G2405" s="8">
        <v>5.2082176571564397E-3</v>
      </c>
      <c r="H2405" s="7">
        <v>7.1692406435876601E-4</v>
      </c>
      <c r="I2405" s="7">
        <v>5.12195771738529E-6</v>
      </c>
      <c r="J2405" s="7" t="s">
        <v>1</v>
      </c>
    </row>
    <row r="2406" spans="1:10" x14ac:dyDescent="0.3">
      <c r="A2406" s="8" t="s">
        <v>1138</v>
      </c>
      <c r="B2406" s="3">
        <v>4</v>
      </c>
      <c r="C2406" s="3">
        <v>1</v>
      </c>
      <c r="D2406" s="8">
        <v>0.538627140961636</v>
      </c>
      <c r="E2406" s="8">
        <v>0.29222042908394902</v>
      </c>
      <c r="F2406" s="8">
        <v>0.247791705212695</v>
      </c>
      <c r="G2406" s="8">
        <v>4.8575997959771104E-3</v>
      </c>
      <c r="H2406" s="4">
        <v>7.1817825670795099E-4</v>
      </c>
      <c r="I2406" s="4">
        <v>5.13091810873126E-6</v>
      </c>
      <c r="J2406" s="4" t="s">
        <v>1</v>
      </c>
    </row>
    <row r="2407" spans="1:10" x14ac:dyDescent="0.3">
      <c r="A2407" s="8" t="s">
        <v>1139</v>
      </c>
      <c r="B2407" s="3">
        <v>4</v>
      </c>
      <c r="C2407" s="3">
        <v>1</v>
      </c>
      <c r="D2407" s="8">
        <v>0.53872249601260402</v>
      </c>
      <c r="E2407" s="8">
        <v>0.29323129397310099</v>
      </c>
      <c r="F2407" s="8">
        <v>0.223288945240013</v>
      </c>
      <c r="G2407" s="8">
        <v>4.37725844741578E-3</v>
      </c>
      <c r="H2407" s="7">
        <v>6.9880473437980797E-4</v>
      </c>
      <c r="I2407" s="7">
        <v>4.9925068499456799E-6</v>
      </c>
      <c r="J2407" s="7" t="s">
        <v>1</v>
      </c>
    </row>
    <row r="2408" spans="1:10" x14ac:dyDescent="0.3">
      <c r="A2408" s="8" t="s">
        <v>1140</v>
      </c>
      <c r="B2408" s="3">
        <v>4</v>
      </c>
      <c r="C2408" s="3">
        <v>1</v>
      </c>
      <c r="D2408" s="8">
        <v>0.53924134893661002</v>
      </c>
      <c r="E2408" s="8">
        <v>0.292906606129548</v>
      </c>
      <c r="F2408" s="8">
        <v>0.23287123636051399</v>
      </c>
      <c r="G2408" s="8">
        <v>4.5651054754346802E-3</v>
      </c>
      <c r="H2408" s="4">
        <v>6.8667793854148499E-4</v>
      </c>
      <c r="I2408" s="4">
        <v>4.90586875447764E-6</v>
      </c>
      <c r="J2408" s="4" t="s">
        <v>1</v>
      </c>
    </row>
    <row r="2409" spans="1:10" x14ac:dyDescent="0.3">
      <c r="A2409" s="8" t="s">
        <v>1141</v>
      </c>
      <c r="B2409" s="3">
        <v>4</v>
      </c>
      <c r="C2409" s="3">
        <v>1</v>
      </c>
      <c r="D2409" s="8">
        <v>0.53853400156100195</v>
      </c>
      <c r="E2409" s="8">
        <v>0.292754464084653</v>
      </c>
      <c r="F2409" s="8">
        <v>0.22192340645463701</v>
      </c>
      <c r="G2409" s="8">
        <v>4.3504890246074297E-3</v>
      </c>
      <c r="H2409" s="7">
        <v>6.7919677228038696E-4</v>
      </c>
      <c r="I2409" s="7">
        <v>4.8524206709621898E-6</v>
      </c>
      <c r="J2409" s="7" t="s">
        <v>1</v>
      </c>
    </row>
    <row r="2410" spans="1:10" x14ac:dyDescent="0.3">
      <c r="A2410" s="8" t="s">
        <v>1142</v>
      </c>
      <c r="B2410" s="3">
        <v>4</v>
      </c>
      <c r="C2410" s="3">
        <v>1</v>
      </c>
      <c r="D2410" s="8">
        <v>0.53817212707040696</v>
      </c>
      <c r="E2410" s="8">
        <v>0.29348434087558101</v>
      </c>
      <c r="F2410" s="8">
        <v>0.22877979132585399</v>
      </c>
      <c r="G2410" s="8">
        <v>4.4848985833252104E-3</v>
      </c>
      <c r="H2410" s="4">
        <v>7.2581908529003398E-4</v>
      </c>
      <c r="I2410" s="4">
        <v>5.18550687603428E-6</v>
      </c>
      <c r="J2410" s="4" t="s">
        <v>1</v>
      </c>
    </row>
    <row r="2411" spans="1:10" x14ac:dyDescent="0.3">
      <c r="A2411" s="8" t="s">
        <v>1143</v>
      </c>
      <c r="B2411" s="3">
        <v>4</v>
      </c>
      <c r="C2411" s="3">
        <v>1</v>
      </c>
      <c r="D2411" s="8">
        <v>0.62687899821583304</v>
      </c>
      <c r="E2411" s="8">
        <v>0.27613520450941098</v>
      </c>
      <c r="F2411" s="8">
        <v>0.39722921115631599</v>
      </c>
      <c r="G2411" s="8">
        <v>7.78710705192004E-3</v>
      </c>
      <c r="H2411" s="7">
        <v>1.2084077081582099E-3</v>
      </c>
      <c r="I2411" s="7">
        <v>8.6332897642162396E-6</v>
      </c>
      <c r="J2411" s="7" t="s">
        <v>1</v>
      </c>
    </row>
    <row r="2412" spans="1:10" x14ac:dyDescent="0.3">
      <c r="A2412" s="8" t="s">
        <v>1144</v>
      </c>
      <c r="B2412" s="3">
        <v>4</v>
      </c>
      <c r="C2412" s="3">
        <v>1</v>
      </c>
      <c r="D2412" s="8">
        <v>0.537054196766931</v>
      </c>
      <c r="E2412" s="8">
        <v>0.29351529638233198</v>
      </c>
      <c r="F2412" s="8">
        <v>0.23091044985653</v>
      </c>
      <c r="G2412" s="8">
        <v>4.5266670776944098E-3</v>
      </c>
      <c r="H2412" s="4">
        <v>6.7562513159822202E-4</v>
      </c>
      <c r="I2412" s="4">
        <v>4.8269036134867896E-6</v>
      </c>
      <c r="J2412" s="4" t="s">
        <v>1</v>
      </c>
    </row>
    <row r="2413" spans="1:10" x14ac:dyDescent="0.3">
      <c r="A2413" s="8" t="s">
        <v>1145</v>
      </c>
      <c r="B2413" s="3">
        <v>4</v>
      </c>
      <c r="C2413" s="3">
        <v>1</v>
      </c>
      <c r="D2413" s="8">
        <v>0.53794209167132201</v>
      </c>
      <c r="E2413" s="8">
        <v>0.29263702653443502</v>
      </c>
      <c r="F2413" s="8">
        <v>0.220771887081462</v>
      </c>
      <c r="G2413" s="8">
        <v>4.3279151443905801E-3</v>
      </c>
      <c r="H2413" s="7">
        <v>6.7984455773582495E-4</v>
      </c>
      <c r="I2413" s="7">
        <v>4.8570486781356803E-6</v>
      </c>
      <c r="J2413" s="7" t="s">
        <v>1</v>
      </c>
    </row>
    <row r="2414" spans="1:10" x14ac:dyDescent="0.3">
      <c r="A2414" s="8" t="s">
        <v>1146</v>
      </c>
      <c r="B2414" s="3">
        <v>4</v>
      </c>
      <c r="C2414" s="3">
        <v>1</v>
      </c>
      <c r="D2414" s="8">
        <v>0.53369687220383399</v>
      </c>
      <c r="E2414" s="8">
        <v>0.29368838689520199</v>
      </c>
      <c r="F2414" s="8">
        <v>0.22695967848755</v>
      </c>
      <c r="G2414" s="8">
        <v>4.4492178903641098E-3</v>
      </c>
      <c r="H2414" s="4">
        <v>6.8444433006902797E-4</v>
      </c>
      <c r="I2414" s="4">
        <v>4.8899110698052003E-6</v>
      </c>
      <c r="J2414" s="4" t="s">
        <v>1</v>
      </c>
    </row>
    <row r="2415" spans="1:10" x14ac:dyDescent="0.3">
      <c r="A2415" s="8" t="s">
        <v>1147</v>
      </c>
      <c r="B2415" s="3">
        <v>4</v>
      </c>
      <c r="C2415" s="3">
        <v>1</v>
      </c>
      <c r="D2415" s="8">
        <v>0.53887440531995301</v>
      </c>
      <c r="E2415" s="8">
        <v>0.29355872592990001</v>
      </c>
      <c r="F2415" s="8">
        <v>0.23351587408157801</v>
      </c>
      <c r="G2415" s="8">
        <v>4.5777426702900597E-3</v>
      </c>
      <c r="H2415" s="7">
        <v>6.8856339825630597E-4</v>
      </c>
      <c r="I2415" s="7">
        <v>4.9193391419527503E-6</v>
      </c>
      <c r="J2415" s="7" t="s">
        <v>1</v>
      </c>
    </row>
    <row r="2416" spans="1:10" x14ac:dyDescent="0.3">
      <c r="A2416" s="8" t="s">
        <v>1148</v>
      </c>
      <c r="B2416" s="3">
        <v>4</v>
      </c>
      <c r="C2416" s="3">
        <v>1</v>
      </c>
      <c r="D2416" s="8">
        <v>0.53685485385079801</v>
      </c>
      <c r="E2416" s="8">
        <v>0.29363948312685101</v>
      </c>
      <c r="F2416" s="8">
        <v>0.23708166080877199</v>
      </c>
      <c r="G2416" s="8">
        <v>4.6476447877303699E-3</v>
      </c>
      <c r="H2416" s="4">
        <v>6.8418975901801595E-4</v>
      </c>
      <c r="I2416" s="4">
        <v>4.8880923246630298E-6</v>
      </c>
      <c r="J2416" s="4" t="s">
        <v>1</v>
      </c>
    </row>
    <row r="2417" spans="1:10" x14ac:dyDescent="0.3">
      <c r="A2417" s="8" t="s">
        <v>1149</v>
      </c>
      <c r="B2417" s="3">
        <v>4</v>
      </c>
      <c r="C2417" s="3">
        <v>1</v>
      </c>
      <c r="D2417" s="8">
        <v>0.54029129687672295</v>
      </c>
      <c r="E2417" s="8">
        <v>0.29275318105127401</v>
      </c>
      <c r="F2417" s="8">
        <v>0.24331295865181701</v>
      </c>
      <c r="G2417" s="8">
        <v>4.7698004147925001E-3</v>
      </c>
      <c r="H2417" s="7">
        <v>7.38120296805096E-4</v>
      </c>
      <c r="I2417" s="7">
        <v>5.2733910584534004E-6</v>
      </c>
      <c r="J2417" s="7" t="s">
        <v>1</v>
      </c>
    </row>
    <row r="2418" spans="1:10" x14ac:dyDescent="0.3">
      <c r="A2418" s="8" t="s">
        <v>1150</v>
      </c>
      <c r="B2418" s="3">
        <v>4</v>
      </c>
      <c r="C2418" s="3">
        <v>1</v>
      </c>
      <c r="D2418" s="8">
        <v>0.53742560274586104</v>
      </c>
      <c r="E2418" s="8">
        <v>0.29358511705635698</v>
      </c>
      <c r="F2418" s="8">
        <v>0.21076651186431</v>
      </c>
      <c r="G2418" s="8">
        <v>4.1317741614961302E-3</v>
      </c>
      <c r="H2418" s="4">
        <v>6.7428436474973902E-4</v>
      </c>
      <c r="I2418" s="4">
        <v>4.8173247034624198E-6</v>
      </c>
      <c r="J2418" s="4" t="s">
        <v>1</v>
      </c>
    </row>
    <row r="2419" spans="1:10" x14ac:dyDescent="0.3">
      <c r="A2419" s="8" t="s">
        <v>1151</v>
      </c>
      <c r="B2419" s="3">
        <v>4</v>
      </c>
      <c r="C2419" s="3">
        <v>1</v>
      </c>
      <c r="D2419" s="8">
        <v>0.54002438573622802</v>
      </c>
      <c r="E2419" s="8">
        <v>0.29238038996623</v>
      </c>
      <c r="F2419" s="8">
        <v>0.22504317713859401</v>
      </c>
      <c r="G2419" s="8">
        <v>4.4116476393595899E-3</v>
      </c>
      <c r="H2419" s="7">
        <v>7.1453286830888002E-4</v>
      </c>
      <c r="I2419" s="7">
        <v>5.1048741716230898E-6</v>
      </c>
      <c r="J2419" s="7" t="s">
        <v>1</v>
      </c>
    </row>
    <row r="2420" spans="1:10" x14ac:dyDescent="0.3">
      <c r="A2420" s="8" t="s">
        <v>1152</v>
      </c>
      <c r="B2420" s="3">
        <v>4</v>
      </c>
      <c r="C2420" s="3">
        <v>1</v>
      </c>
      <c r="D2420" s="8">
        <v>0.54054467868567102</v>
      </c>
      <c r="E2420" s="8">
        <v>0.29208383534718002</v>
      </c>
      <c r="F2420" s="8">
        <v>0.238430303623026</v>
      </c>
      <c r="G2420" s="8">
        <v>4.6740829893390399E-3</v>
      </c>
      <c r="H2420" s="4">
        <v>7.1116904564668803E-4</v>
      </c>
      <c r="I2420" s="4">
        <v>5.0808418391891996E-6</v>
      </c>
      <c r="J2420" s="4" t="s">
        <v>1</v>
      </c>
    </row>
    <row r="2421" spans="1:10" x14ac:dyDescent="0.3">
      <c r="A2421" s="8" t="s">
        <v>1153</v>
      </c>
      <c r="B2421" s="3">
        <v>4</v>
      </c>
      <c r="C2421" s="3">
        <v>1</v>
      </c>
      <c r="D2421" s="8">
        <v>0.53835594929950303</v>
      </c>
      <c r="E2421" s="8">
        <v>0.29298319009492502</v>
      </c>
      <c r="F2421" s="8">
        <v>0.238370845446467</v>
      </c>
      <c r="G2421" s="8">
        <v>4.6729173973509104E-3</v>
      </c>
      <c r="H2421" s="7">
        <v>6.9500996287072403E-4</v>
      </c>
      <c r="I2421" s="7">
        <v>4.9653956673491601E-6</v>
      </c>
      <c r="J2421" s="7" t="s">
        <v>1</v>
      </c>
    </row>
    <row r="2422" spans="1:10" x14ac:dyDescent="0.3">
      <c r="A2422" s="8" t="s">
        <v>1154</v>
      </c>
      <c r="B2422" s="3">
        <v>4</v>
      </c>
      <c r="C2422" s="3">
        <v>1</v>
      </c>
      <c r="D2422" s="8">
        <v>0.61691745210820303</v>
      </c>
      <c r="E2422" s="8">
        <v>0.27851983975278299</v>
      </c>
      <c r="F2422" s="8">
        <v>0.38290937230767003</v>
      </c>
      <c r="G2422" s="8">
        <v>7.5063872182601398E-3</v>
      </c>
      <c r="H2422" s="4">
        <v>1.1319311796877899E-3</v>
      </c>
      <c r="I2422" s="4">
        <v>8.0869145416907297E-6</v>
      </c>
      <c r="J2422" s="4" t="s">
        <v>1</v>
      </c>
    </row>
    <row r="2423" spans="1:10" x14ac:dyDescent="0.3">
      <c r="A2423" s="8" t="s">
        <v>1155</v>
      </c>
      <c r="B2423" s="3">
        <v>4</v>
      </c>
      <c r="C2423" s="3">
        <v>1</v>
      </c>
      <c r="D2423" s="8">
        <v>0.53772471512309705</v>
      </c>
      <c r="E2423" s="8">
        <v>0.29230211380474702</v>
      </c>
      <c r="F2423" s="8">
        <v>0.22644738565029501</v>
      </c>
      <c r="G2423" s="8">
        <v>4.4391751265048596E-3</v>
      </c>
      <c r="H2423" s="7">
        <v>7.0655943839185401E-4</v>
      </c>
      <c r="I2423" s="7">
        <v>5.0479091833797896E-6</v>
      </c>
      <c r="J2423" s="7" t="s">
        <v>1</v>
      </c>
    </row>
    <row r="2424" spans="1:10" x14ac:dyDescent="0.3">
      <c r="A2424" s="8" t="s">
        <v>1156</v>
      </c>
      <c r="B2424" s="3">
        <v>4</v>
      </c>
      <c r="C2424" s="3">
        <v>1</v>
      </c>
      <c r="D2424" s="8">
        <v>0.53837406435152502</v>
      </c>
      <c r="E2424" s="8">
        <v>0.29302420095037601</v>
      </c>
      <c r="F2424" s="8">
        <v>0.218688969863956</v>
      </c>
      <c r="G2424" s="8">
        <v>4.2870825497639499E-3</v>
      </c>
      <c r="H2424" s="4">
        <v>6.5781556780975501E-4</v>
      </c>
      <c r="I2424" s="4">
        <v>4.6996658246824898E-6</v>
      </c>
      <c r="J2424" s="4" t="s">
        <v>1</v>
      </c>
    </row>
    <row r="2425" spans="1:10" x14ac:dyDescent="0.3">
      <c r="A2425" s="8" t="s">
        <v>1157</v>
      </c>
      <c r="B2425" s="3">
        <v>4</v>
      </c>
      <c r="C2425" s="3">
        <v>1</v>
      </c>
      <c r="D2425" s="8">
        <v>0.53564314158425796</v>
      </c>
      <c r="E2425" s="8">
        <v>0.29366801770557499</v>
      </c>
      <c r="F2425" s="8">
        <v>0.21566481269847601</v>
      </c>
      <c r="G2425" s="8">
        <v>4.2277983004488703E-3</v>
      </c>
      <c r="H2425" s="7">
        <v>6.5040798809946605E-4</v>
      </c>
      <c r="I2425" s="7">
        <v>4.6467434693725199E-6</v>
      </c>
      <c r="J2425" s="7" t="s">
        <v>1</v>
      </c>
    </row>
    <row r="2426" spans="1:10" x14ac:dyDescent="0.3">
      <c r="A2426" s="8" t="s">
        <v>1158</v>
      </c>
      <c r="B2426" s="3">
        <v>4</v>
      </c>
      <c r="C2426" s="3">
        <v>1</v>
      </c>
      <c r="D2426" s="8">
        <v>0.53358686329244398</v>
      </c>
      <c r="E2426" s="8">
        <v>0.294159192229975</v>
      </c>
      <c r="F2426" s="8">
        <v>0.22460811017221199</v>
      </c>
      <c r="G2426" s="8">
        <v>4.4031187775668999E-3</v>
      </c>
      <c r="H2426" s="4">
        <v>6.5639912677931502E-4</v>
      </c>
      <c r="I2426" s="4">
        <v>4.68954627168133E-6</v>
      </c>
      <c r="J2426" s="4" t="s">
        <v>1</v>
      </c>
    </row>
    <row r="2427" spans="1:10" x14ac:dyDescent="0.3">
      <c r="A2427" s="8" t="s">
        <v>1159</v>
      </c>
      <c r="B2427" s="3">
        <v>4</v>
      </c>
      <c r="C2427" s="3">
        <v>1</v>
      </c>
      <c r="D2427" s="8">
        <v>0.53722152289893399</v>
      </c>
      <c r="E2427" s="8">
        <v>0.29298396659659498</v>
      </c>
      <c r="F2427" s="8">
        <v>0.23862800285465099</v>
      </c>
      <c r="G2427" s="8">
        <v>4.67795859827591E-3</v>
      </c>
      <c r="H2427" s="7">
        <v>6.9171504272625805E-4</v>
      </c>
      <c r="I2427" s="7">
        <v>4.9418555987406297E-6</v>
      </c>
      <c r="J2427" s="7" t="s">
        <v>1</v>
      </c>
    </row>
    <row r="2428" spans="1:10" x14ac:dyDescent="0.3">
      <c r="A2428" s="8" t="s">
        <v>1160</v>
      </c>
      <c r="B2428" s="3">
        <v>4</v>
      </c>
      <c r="C2428" s="3">
        <v>1</v>
      </c>
      <c r="D2428" s="8">
        <v>0.53725158223874903</v>
      </c>
      <c r="E2428" s="8">
        <v>0.29234443171744101</v>
      </c>
      <c r="F2428" s="8">
        <v>0.22783972765108601</v>
      </c>
      <c r="G2428" s="8">
        <v>4.4664699877802498E-3</v>
      </c>
      <c r="H2428" s="4">
        <v>6.7550810676352501E-4</v>
      </c>
      <c r="I2428" s="4">
        <v>4.8260675469003902E-6</v>
      </c>
      <c r="J2428" s="4" t="s">
        <v>1</v>
      </c>
    </row>
    <row r="2429" spans="1:10" x14ac:dyDescent="0.3">
      <c r="A2429" s="8" t="s">
        <v>1161</v>
      </c>
      <c r="B2429" s="3">
        <v>4</v>
      </c>
      <c r="C2429" s="3">
        <v>1</v>
      </c>
      <c r="D2429" s="8">
        <v>0.53694948213363602</v>
      </c>
      <c r="E2429" s="8">
        <v>0.29307816818515098</v>
      </c>
      <c r="F2429" s="8">
        <v>0.22560989358290101</v>
      </c>
      <c r="G2429" s="8">
        <v>4.4227572997167898E-3</v>
      </c>
      <c r="H2429" s="7">
        <v>6.9552063863570295E-4</v>
      </c>
      <c r="I2429" s="7">
        <v>4.96904411466116E-6</v>
      </c>
      <c r="J2429" s="7" t="s">
        <v>1</v>
      </c>
    </row>
    <row r="2430" spans="1:10" x14ac:dyDescent="0.3">
      <c r="A2430" s="8" t="s">
        <v>1162</v>
      </c>
      <c r="B2430" s="3">
        <v>4</v>
      </c>
      <c r="C2430" s="3">
        <v>1</v>
      </c>
      <c r="D2430" s="8">
        <v>0.53213577874157603</v>
      </c>
      <c r="E2430" s="8">
        <v>0.29449604176366501</v>
      </c>
      <c r="F2430" s="8">
        <v>0.206110864992811</v>
      </c>
      <c r="G2430" s="8">
        <v>4.0405069042902296E-3</v>
      </c>
      <c r="H2430" s="4">
        <v>6.7354149475649602E-4</v>
      </c>
      <c r="I2430" s="4">
        <v>4.8120173789017504E-6</v>
      </c>
      <c r="J2430" s="4" t="s">
        <v>1</v>
      </c>
    </row>
    <row r="2431" spans="1:10" x14ac:dyDescent="0.3">
      <c r="A2431" s="8" t="s">
        <v>1163</v>
      </c>
      <c r="B2431" s="3">
        <v>4</v>
      </c>
      <c r="C2431" s="3">
        <v>1</v>
      </c>
      <c r="D2431" s="8">
        <v>0.53882164180133496</v>
      </c>
      <c r="E2431" s="8">
        <v>0.29234825240206902</v>
      </c>
      <c r="F2431" s="8">
        <v>0.235134627257233</v>
      </c>
      <c r="G2431" s="8">
        <v>4.6094759968315904E-3</v>
      </c>
      <c r="H2431" s="7">
        <v>6.9419580027948698E-4</v>
      </c>
      <c r="I2431" s="7">
        <v>4.9595790033889203E-6</v>
      </c>
      <c r="J2431" s="7" t="s">
        <v>1</v>
      </c>
    </row>
    <row r="2432" spans="1:10" x14ac:dyDescent="0.3">
      <c r="A2432" s="8" t="s">
        <v>1164</v>
      </c>
      <c r="B2432" s="3">
        <v>4</v>
      </c>
      <c r="C2432" s="3">
        <v>1</v>
      </c>
      <c r="D2432" s="8">
        <v>0.534420071993565</v>
      </c>
      <c r="E2432" s="8">
        <v>0.29419026418217598</v>
      </c>
      <c r="F2432" s="8">
        <v>0.20865232379915</v>
      </c>
      <c r="G2432" s="8">
        <v>4.0903285469015603E-3</v>
      </c>
      <c r="H2432" s="4">
        <v>6.7332000732177701E-4</v>
      </c>
      <c r="I2432" s="4">
        <v>4.8104349947526398E-6</v>
      </c>
      <c r="J2432" s="4" t="s">
        <v>1</v>
      </c>
    </row>
    <row r="2433" spans="1:10" x14ac:dyDescent="0.3">
      <c r="A2433" s="8" t="s">
        <v>1165</v>
      </c>
      <c r="B2433" s="3">
        <v>4</v>
      </c>
      <c r="C2433" s="3">
        <v>1</v>
      </c>
      <c r="D2433" s="8">
        <v>0.61421974587306905</v>
      </c>
      <c r="E2433" s="8">
        <v>0.28021111943315002</v>
      </c>
      <c r="F2433" s="8">
        <v>0.36956395496994798</v>
      </c>
      <c r="G2433" s="8">
        <v>7.2447695160803996E-3</v>
      </c>
      <c r="H2433" s="7">
        <v>1.0747579294098199E-3</v>
      </c>
      <c r="I2433" s="7">
        <v>7.67844872913473E-6</v>
      </c>
      <c r="J2433" s="7" t="s">
        <v>1</v>
      </c>
    </row>
    <row r="2434" spans="1:10" x14ac:dyDescent="0.3">
      <c r="A2434" s="8" t="s">
        <v>1166</v>
      </c>
      <c r="B2434" s="3">
        <v>4</v>
      </c>
      <c r="C2434" s="3">
        <v>1</v>
      </c>
      <c r="D2434" s="8">
        <v>0.53745072374023095</v>
      </c>
      <c r="E2434" s="8">
        <v>0.29334246852031298</v>
      </c>
      <c r="F2434" s="8">
        <v>0.22966335589888101</v>
      </c>
      <c r="G2434" s="8">
        <v>4.5022195952855804E-3</v>
      </c>
      <c r="H2434" s="4">
        <v>6.9141969673137905E-4</v>
      </c>
      <c r="I2434" s="4">
        <v>4.9397455430555502E-6</v>
      </c>
      <c r="J2434" s="4" t="s">
        <v>1</v>
      </c>
    </row>
    <row r="2435" spans="1:10" x14ac:dyDescent="0.3">
      <c r="A2435" s="8" t="s">
        <v>1167</v>
      </c>
      <c r="B2435" s="3">
        <v>4</v>
      </c>
      <c r="C2435" s="3">
        <v>1</v>
      </c>
      <c r="D2435" s="8">
        <v>0.53978594941259195</v>
      </c>
      <c r="E2435" s="8">
        <v>0.29260643209348203</v>
      </c>
      <c r="F2435" s="8">
        <v>0.24630808467842</v>
      </c>
      <c r="G2435" s="8">
        <v>4.8285155504071697E-3</v>
      </c>
      <c r="H2435" s="7">
        <v>7.1496789906231499E-4</v>
      </c>
      <c r="I2435" s="7">
        <v>5.1079821843619997E-6</v>
      </c>
      <c r="J2435" s="7" t="s">
        <v>1</v>
      </c>
    </row>
    <row r="2436" spans="1:10" x14ac:dyDescent="0.3">
      <c r="A2436" s="8" t="s">
        <v>1168</v>
      </c>
      <c r="B2436" s="3">
        <v>4</v>
      </c>
      <c r="C2436" s="3">
        <v>1</v>
      </c>
      <c r="D2436" s="8">
        <v>0.53491256679041299</v>
      </c>
      <c r="E2436" s="8">
        <v>0.293145488572776</v>
      </c>
      <c r="F2436" s="8">
        <v>0.22929420042368501</v>
      </c>
      <c r="G2436" s="8">
        <v>4.4949828334276401E-3</v>
      </c>
      <c r="H2436" s="4">
        <v>6.8712898096267704E-4</v>
      </c>
      <c r="I2436" s="4">
        <v>4.9090911602036304E-6</v>
      </c>
      <c r="J2436" s="4" t="s">
        <v>1</v>
      </c>
    </row>
    <row r="2437" spans="1:10" x14ac:dyDescent="0.3">
      <c r="A2437" s="8" t="s">
        <v>1169</v>
      </c>
      <c r="B2437" s="3">
        <v>4</v>
      </c>
      <c r="C2437" s="3">
        <v>1</v>
      </c>
      <c r="D2437" s="8">
        <v>0.53426500957647605</v>
      </c>
      <c r="E2437" s="8">
        <v>0.293757947220669</v>
      </c>
      <c r="F2437" s="8">
        <v>0.212034824228234</v>
      </c>
      <c r="G2437" s="8">
        <v>4.15663760022561E-3</v>
      </c>
      <c r="H2437" s="7">
        <v>7.1829678843102803E-4</v>
      </c>
      <c r="I2437" s="7">
        <v>5.1317649410583499E-6</v>
      </c>
      <c r="J2437" s="7" t="s">
        <v>1</v>
      </c>
    </row>
    <row r="2438" spans="1:10" x14ac:dyDescent="0.3">
      <c r="A2438" s="8" t="s">
        <v>1170</v>
      </c>
      <c r="B2438" s="3">
        <v>4</v>
      </c>
      <c r="C2438" s="3">
        <v>1</v>
      </c>
      <c r="D2438" s="8">
        <v>0.53702275500923102</v>
      </c>
      <c r="E2438" s="8">
        <v>0.29225136408622598</v>
      </c>
      <c r="F2438" s="8">
        <v>0.23258463319638101</v>
      </c>
      <c r="G2438" s="8">
        <v>4.5594870328382097E-3</v>
      </c>
      <c r="H2438" s="4">
        <v>6.9350324751065004E-4</v>
      </c>
      <c r="I2438" s="4">
        <v>4.9546311627801403E-6</v>
      </c>
      <c r="J2438" s="4" t="s">
        <v>1</v>
      </c>
    </row>
    <row r="2439" spans="1:10" x14ac:dyDescent="0.3">
      <c r="A2439" s="8" t="s">
        <v>1171</v>
      </c>
      <c r="B2439" s="3">
        <v>4</v>
      </c>
      <c r="C2439" s="3">
        <v>1</v>
      </c>
      <c r="D2439" s="8">
        <v>0.53348100713739899</v>
      </c>
      <c r="E2439" s="8">
        <v>0.29363890810878202</v>
      </c>
      <c r="F2439" s="8">
        <v>0.20970833170061501</v>
      </c>
      <c r="G2439" s="8">
        <v>4.1110300621613298E-3</v>
      </c>
      <c r="H2439" s="7">
        <v>6.7367985179751799E-4</v>
      </c>
      <c r="I2439" s="7">
        <v>4.8130058502744499E-6</v>
      </c>
      <c r="J2439" s="7" t="s">
        <v>1</v>
      </c>
    </row>
    <row r="2440" spans="1:10" x14ac:dyDescent="0.3">
      <c r="A2440" s="8" t="s">
        <v>1172</v>
      </c>
      <c r="B2440" s="3">
        <v>4</v>
      </c>
      <c r="C2440" s="3">
        <v>1</v>
      </c>
      <c r="D2440" s="8">
        <v>0.53242648243123802</v>
      </c>
      <c r="E2440" s="8">
        <v>0.29424018664410301</v>
      </c>
      <c r="F2440" s="8">
        <v>0.19529102233793699</v>
      </c>
      <c r="G2440" s="8">
        <v>3.8283994593388102E-3</v>
      </c>
      <c r="H2440" s="4">
        <v>6.3907301420039302E-4</v>
      </c>
      <c r="I2440" s="4">
        <v>4.5657624283878802E-6</v>
      </c>
      <c r="J2440" s="4" t="s">
        <v>1</v>
      </c>
    </row>
    <row r="2441" spans="1:10" x14ac:dyDescent="0.3">
      <c r="A2441" s="8" t="s">
        <v>1173</v>
      </c>
      <c r="B2441" s="3">
        <v>4</v>
      </c>
      <c r="C2441" s="3">
        <v>1</v>
      </c>
      <c r="D2441" s="8">
        <v>0.53675172478729305</v>
      </c>
      <c r="E2441" s="8">
        <v>0.29294457396106299</v>
      </c>
      <c r="F2441" s="8">
        <v>0.22194548451277801</v>
      </c>
      <c r="G2441" s="8">
        <v>4.3509218331658399E-3</v>
      </c>
      <c r="H2441" s="7">
        <v>6.8349312576746304E-4</v>
      </c>
      <c r="I2441" s="7">
        <v>4.8831153316574303E-6</v>
      </c>
      <c r="J2441" s="7" t="s">
        <v>1</v>
      </c>
    </row>
    <row r="2442" spans="1:10" x14ac:dyDescent="0.3">
      <c r="A2442" s="8" t="s">
        <v>1174</v>
      </c>
      <c r="B2442" s="3">
        <v>4</v>
      </c>
      <c r="C2442" s="3">
        <v>1</v>
      </c>
      <c r="D2442" s="8">
        <v>0.53502938362145602</v>
      </c>
      <c r="E2442" s="8">
        <v>0.29351293853530702</v>
      </c>
      <c r="F2442" s="8">
        <v>0.217690281627619</v>
      </c>
      <c r="G2442" s="8">
        <v>4.2675047040531301E-3</v>
      </c>
      <c r="H2442" s="4">
        <v>7.00663639663488E-4</v>
      </c>
      <c r="I2442" s="4">
        <v>5.0057875232233297E-6</v>
      </c>
      <c r="J2442" s="4" t="s">
        <v>1</v>
      </c>
    </row>
    <row r="2443" spans="1:10" x14ac:dyDescent="0.3">
      <c r="A2443" s="8" t="s">
        <v>1175</v>
      </c>
      <c r="B2443" s="3">
        <v>4</v>
      </c>
      <c r="C2443" s="3">
        <v>1</v>
      </c>
      <c r="D2443" s="8">
        <v>0.53380519790845804</v>
      </c>
      <c r="E2443" s="8">
        <v>0.29363042825594399</v>
      </c>
      <c r="F2443" s="8">
        <v>0.22163620591394301</v>
      </c>
      <c r="G2443" s="8">
        <v>4.3448588713031304E-3</v>
      </c>
      <c r="H2443" s="7">
        <v>6.8364733359661399E-4</v>
      </c>
      <c r="I2443" s="7">
        <v>4.8842170466365698E-6</v>
      </c>
      <c r="J2443" s="7" t="s">
        <v>1</v>
      </c>
    </row>
    <row r="2444" spans="1:10" x14ac:dyDescent="0.3">
      <c r="A2444" s="8" t="s">
        <v>1176</v>
      </c>
      <c r="B2444" s="3">
        <v>4</v>
      </c>
      <c r="C2444" s="3">
        <v>1</v>
      </c>
      <c r="D2444" s="8">
        <v>0.61852069902911</v>
      </c>
      <c r="E2444" s="8">
        <v>0.27690997093307101</v>
      </c>
      <c r="F2444" s="8">
        <v>0.38596387934120102</v>
      </c>
      <c r="G2444" s="8">
        <v>7.5662664330633702E-3</v>
      </c>
      <c r="H2444" s="4">
        <v>1.1770595931844599E-3</v>
      </c>
      <c r="I2444" s="4">
        <v>8.4093278031138195E-6</v>
      </c>
      <c r="J2444" s="4" t="s">
        <v>1</v>
      </c>
    </row>
    <row r="2445" spans="1:10" x14ac:dyDescent="0.3">
      <c r="A2445" s="8" t="s">
        <v>1177</v>
      </c>
      <c r="B2445" s="3">
        <v>4</v>
      </c>
      <c r="C2445" s="3">
        <v>1</v>
      </c>
      <c r="D2445" s="8">
        <v>0.53700013525545098</v>
      </c>
      <c r="E2445" s="8">
        <v>0.29277316304881701</v>
      </c>
      <c r="F2445" s="8">
        <v>0.23359835329331499</v>
      </c>
      <c r="G2445" s="8">
        <v>4.5793595565444198E-3</v>
      </c>
      <c r="H2445" s="7">
        <v>6.8607633707070802E-4</v>
      </c>
      <c r="I2445" s="7">
        <v>4.9015707019373098E-6</v>
      </c>
      <c r="J2445" s="7" t="s">
        <v>1</v>
      </c>
    </row>
    <row r="2446" spans="1:10" x14ac:dyDescent="0.3">
      <c r="A2446" s="8" t="s">
        <v>1178</v>
      </c>
      <c r="B2446" s="3">
        <v>4</v>
      </c>
      <c r="C2446" s="3">
        <v>1</v>
      </c>
      <c r="D2446" s="8">
        <v>0.53685714787803496</v>
      </c>
      <c r="E2446" s="8">
        <v>0.29332919950206399</v>
      </c>
      <c r="F2446" s="8">
        <v>0.236287872356717</v>
      </c>
      <c r="G2446" s="8">
        <v>4.63208370742931E-3</v>
      </c>
      <c r="H2446" s="4">
        <v>6.9138936813596295E-4</v>
      </c>
      <c r="I2446" s="4">
        <v>4.9395288649008199E-6</v>
      </c>
      <c r="J2446" s="4" t="s">
        <v>1</v>
      </c>
    </row>
    <row r="2447" spans="1:10" x14ac:dyDescent="0.3">
      <c r="A2447" s="8" t="s">
        <v>1179</v>
      </c>
      <c r="B2447" s="3">
        <v>4</v>
      </c>
      <c r="C2447" s="3">
        <v>1</v>
      </c>
      <c r="D2447" s="8">
        <v>0.53405388905947504</v>
      </c>
      <c r="E2447" s="8">
        <v>0.294112000577405</v>
      </c>
      <c r="F2447" s="8">
        <v>0.21012466124256099</v>
      </c>
      <c r="G2447" s="8">
        <v>4.1191916037120399E-3</v>
      </c>
      <c r="H2447" s="7">
        <v>6.60676107206356E-4</v>
      </c>
      <c r="I2447" s="7">
        <v>4.72010252442058E-6</v>
      </c>
      <c r="J2447" s="7" t="s">
        <v>1</v>
      </c>
    </row>
    <row r="2448" spans="1:10" x14ac:dyDescent="0.3">
      <c r="A2448" s="8" t="s">
        <v>1180</v>
      </c>
      <c r="B2448" s="3">
        <v>4</v>
      </c>
      <c r="C2448" s="3">
        <v>1</v>
      </c>
      <c r="D2448" s="8">
        <v>0.53539247973700399</v>
      </c>
      <c r="E2448" s="8">
        <v>0.29319093094262</v>
      </c>
      <c r="F2448" s="8">
        <v>0.21146616779555799</v>
      </c>
      <c r="G2448" s="8">
        <v>4.1454899091881896E-3</v>
      </c>
      <c r="H2448" s="4">
        <v>6.6752501086019195E-4</v>
      </c>
      <c r="I2448" s="4">
        <v>4.7690335014505799E-6</v>
      </c>
      <c r="J2448" s="4" t="s">
        <v>1</v>
      </c>
    </row>
    <row r="2449" spans="1:10" x14ac:dyDescent="0.3">
      <c r="A2449" s="8" t="s">
        <v>1181</v>
      </c>
      <c r="B2449" s="3">
        <v>4</v>
      </c>
      <c r="C2449" s="3">
        <v>1</v>
      </c>
      <c r="D2449" s="8">
        <v>0.53428878216284004</v>
      </c>
      <c r="E2449" s="8">
        <v>0.29418474098456798</v>
      </c>
      <c r="F2449" s="8">
        <v>0.21874348566766799</v>
      </c>
      <c r="G2449" s="8">
        <v>4.2881512536447402E-3</v>
      </c>
      <c r="H2449" s="7">
        <v>6.3498961402391296E-4</v>
      </c>
      <c r="I2449" s="7">
        <v>4.53658918105686E-6</v>
      </c>
      <c r="J2449" s="7" t="s">
        <v>1</v>
      </c>
    </row>
    <row r="2450" spans="1:10" x14ac:dyDescent="0.3">
      <c r="A2450" s="8" t="s">
        <v>1182</v>
      </c>
      <c r="B2450" s="3">
        <v>4</v>
      </c>
      <c r="C2450" s="3">
        <v>1</v>
      </c>
      <c r="D2450" s="8">
        <v>0.53474726644235904</v>
      </c>
      <c r="E2450" s="8">
        <v>0.29308427269498599</v>
      </c>
      <c r="F2450" s="8">
        <v>0.22869486129460501</v>
      </c>
      <c r="G2450" s="8">
        <v>4.4832336522811602E-3</v>
      </c>
      <c r="H2450" s="4">
        <v>6.96915428174324E-4</v>
      </c>
      <c r="I2450" s="4">
        <v>4.97900898178814E-6</v>
      </c>
      <c r="J2450" s="4" t="s">
        <v>1</v>
      </c>
    </row>
    <row r="2451" spans="1:10" x14ac:dyDescent="0.3">
      <c r="A2451" s="8" t="s">
        <v>1183</v>
      </c>
      <c r="B2451" s="3">
        <v>4</v>
      </c>
      <c r="C2451" s="3">
        <v>1</v>
      </c>
      <c r="D2451" s="8">
        <v>0.53975329435526698</v>
      </c>
      <c r="E2451" s="8">
        <v>0.29204515644770801</v>
      </c>
      <c r="F2451" s="8">
        <v>0.249306748326341</v>
      </c>
      <c r="G2451" s="8">
        <v>4.8873000359969604E-3</v>
      </c>
      <c r="H2451" s="7">
        <v>7.3687064426658099E-4</v>
      </c>
      <c r="I2451" s="7">
        <v>5.2644631011118804E-6</v>
      </c>
      <c r="J2451" s="7" t="s">
        <v>1</v>
      </c>
    </row>
    <row r="2452" spans="1:10" x14ac:dyDescent="0.3">
      <c r="A2452" s="8" t="s">
        <v>1184</v>
      </c>
      <c r="B2452" s="3">
        <v>4</v>
      </c>
      <c r="C2452" s="3">
        <v>1</v>
      </c>
      <c r="D2452" s="8">
        <v>0.53992331750508704</v>
      </c>
      <c r="E2452" s="8">
        <v>0.28968374841299899</v>
      </c>
      <c r="F2452" s="8">
        <v>0.28856735991041299</v>
      </c>
      <c r="G2452" s="8">
        <v>5.6569478281093804E-3</v>
      </c>
      <c r="H2452" s="4">
        <v>7.2470634959721303E-4</v>
      </c>
      <c r="I2452" s="4">
        <v>5.1775571008034099E-6</v>
      </c>
      <c r="J2452" s="4" t="s">
        <v>1</v>
      </c>
    </row>
    <row r="2453" spans="1:10" x14ac:dyDescent="0.3">
      <c r="A2453" s="8" t="s">
        <v>1185</v>
      </c>
      <c r="B2453" s="3">
        <v>4</v>
      </c>
      <c r="C2453" s="3">
        <v>1</v>
      </c>
      <c r="D2453" s="8">
        <v>0.53487481995994501</v>
      </c>
      <c r="E2453" s="8">
        <v>0.29072891240388199</v>
      </c>
      <c r="F2453" s="8">
        <v>0.27043312783045498</v>
      </c>
      <c r="G2453" s="8">
        <v>5.3014523042531903E-3</v>
      </c>
      <c r="H2453" s="7">
        <v>7.0178486384808801E-4</v>
      </c>
      <c r="I2453" s="7">
        <v>5.01379794322557E-6</v>
      </c>
      <c r="J2453" s="7" t="s">
        <v>1</v>
      </c>
    </row>
    <row r="2454" spans="1:10" x14ac:dyDescent="0.3">
      <c r="A2454" s="8" t="s">
        <v>1186</v>
      </c>
      <c r="B2454" s="3">
        <v>4</v>
      </c>
      <c r="C2454" s="3">
        <v>1</v>
      </c>
      <c r="D2454" s="8">
        <v>0.53853323797865205</v>
      </c>
      <c r="E2454" s="8">
        <v>0.29013015425181898</v>
      </c>
      <c r="F2454" s="8">
        <v>0.27231944306113898</v>
      </c>
      <c r="G2454" s="8">
        <v>5.3384307998483298E-3</v>
      </c>
      <c r="H2454" s="4">
        <v>7.3134253890441605E-4</v>
      </c>
      <c r="I2454" s="4">
        <v>5.2249683717118004E-6</v>
      </c>
      <c r="J2454" s="4" t="s">
        <v>1</v>
      </c>
    </row>
    <row r="2455" spans="1:10" x14ac:dyDescent="0.3">
      <c r="A2455" s="8" t="s">
        <v>1187</v>
      </c>
      <c r="B2455" s="3">
        <v>4</v>
      </c>
      <c r="C2455" s="3">
        <v>1</v>
      </c>
      <c r="D2455" s="8">
        <v>0.61486625592020205</v>
      </c>
      <c r="E2455" s="8">
        <v>0.28057688243182799</v>
      </c>
      <c r="F2455" s="8">
        <v>0.365084066157492</v>
      </c>
      <c r="G2455" s="8">
        <v>7.1569477426973501E-3</v>
      </c>
      <c r="H2455" s="7">
        <v>1.10730406921602E-3</v>
      </c>
      <c r="I2455" s="7">
        <v>7.9109698010847399E-6</v>
      </c>
      <c r="J2455" s="7" t="s">
        <v>1</v>
      </c>
    </row>
    <row r="2456" spans="1:10" x14ac:dyDescent="0.3">
      <c r="A2456" s="8" t="s">
        <v>1188</v>
      </c>
      <c r="B2456" s="3">
        <v>4</v>
      </c>
      <c r="C2456" s="3">
        <v>1</v>
      </c>
      <c r="D2456" s="8">
        <v>0.53812345260480099</v>
      </c>
      <c r="E2456" s="8">
        <v>0.29016459683457202</v>
      </c>
      <c r="F2456" s="8">
        <v>0.27291166952226098</v>
      </c>
      <c r="G2456" s="8">
        <v>5.3500405473749704E-3</v>
      </c>
      <c r="H2456" s="4">
        <v>7.1758031505679998E-4</v>
      </c>
      <c r="I2456" s="4">
        <v>5.1266462032298104E-6</v>
      </c>
      <c r="J2456" s="4" t="s">
        <v>1</v>
      </c>
    </row>
    <row r="2457" spans="1:10" x14ac:dyDescent="0.3">
      <c r="A2457" s="8" t="s">
        <v>1189</v>
      </c>
      <c r="B2457" s="3">
        <v>4</v>
      </c>
      <c r="C2457" s="3">
        <v>1</v>
      </c>
      <c r="D2457" s="8">
        <v>0.53835227122519203</v>
      </c>
      <c r="E2457" s="8">
        <v>0.29043112661764098</v>
      </c>
      <c r="F2457" s="8">
        <v>0.27937681255339197</v>
      </c>
      <c r="G2457" s="8">
        <v>5.4767803728345502E-3</v>
      </c>
      <c r="H2457" s="7">
        <v>7.2405532364379496E-4</v>
      </c>
      <c r="I2457" s="7">
        <v>5.1729059423724097E-6</v>
      </c>
      <c r="J2457" s="7" t="s">
        <v>1</v>
      </c>
    </row>
    <row r="2458" spans="1:10" x14ac:dyDescent="0.3">
      <c r="A2458" s="8" t="s">
        <v>1190</v>
      </c>
      <c r="B2458" s="3">
        <v>4</v>
      </c>
      <c r="C2458" s="3">
        <v>1</v>
      </c>
      <c r="D2458" s="8">
        <v>0.54191051623745101</v>
      </c>
      <c r="E2458" s="8">
        <v>0.28966267972508902</v>
      </c>
      <c r="F2458" s="8">
        <v>0.30409358791181901</v>
      </c>
      <c r="G2458" s="8">
        <v>5.9613171850545097E-3</v>
      </c>
      <c r="H2458" s="4">
        <v>7.3113223874603E-4</v>
      </c>
      <c r="I2458" s="4">
        <v>5.2234659134002997E-6</v>
      </c>
      <c r="J2458" s="4" t="s">
        <v>1</v>
      </c>
    </row>
    <row r="2459" spans="1:10" x14ac:dyDescent="0.3">
      <c r="A2459" s="8" t="s">
        <v>1191</v>
      </c>
      <c r="B2459" s="3">
        <v>4</v>
      </c>
      <c r="C2459" s="3">
        <v>1</v>
      </c>
      <c r="D2459" s="8">
        <v>0.53736019467529095</v>
      </c>
      <c r="E2459" s="8">
        <v>0.29100859323724498</v>
      </c>
      <c r="F2459" s="8">
        <v>0.28575561474762201</v>
      </c>
      <c r="G2459" s="8">
        <v>5.6018276104354697E-3</v>
      </c>
      <c r="H2459" s="7">
        <v>6.8561587752723305E-4</v>
      </c>
      <c r="I2459" s="7">
        <v>4.8982810169769499E-6</v>
      </c>
      <c r="J2459" s="7" t="s">
        <v>1</v>
      </c>
    </row>
    <row r="2460" spans="1:10" x14ac:dyDescent="0.3">
      <c r="A2460" s="8" t="s">
        <v>1192</v>
      </c>
      <c r="B2460" s="3">
        <v>4</v>
      </c>
      <c r="C2460" s="3">
        <v>1</v>
      </c>
      <c r="D2460" s="8">
        <v>0.54537987289183198</v>
      </c>
      <c r="E2460" s="8">
        <v>0.28844710056032802</v>
      </c>
      <c r="F2460" s="8">
        <v>0.31844937989143401</v>
      </c>
      <c r="G2460" s="8">
        <v>6.2427418281086802E-3</v>
      </c>
      <c r="H2460" s="4">
        <v>7.4752872012824796E-4</v>
      </c>
      <c r="I2460" s="4">
        <v>5.3406081443961701E-6</v>
      </c>
      <c r="J2460" s="4" t="s">
        <v>1</v>
      </c>
    </row>
    <row r="2461" spans="1:10" x14ac:dyDescent="0.3">
      <c r="A2461" s="8" t="s">
        <v>1193</v>
      </c>
      <c r="B2461" s="3">
        <v>4</v>
      </c>
      <c r="C2461" s="3">
        <v>1</v>
      </c>
      <c r="D2461" s="8">
        <v>0.53571601546328895</v>
      </c>
      <c r="E2461" s="8">
        <v>0.29108163855258501</v>
      </c>
      <c r="F2461" s="8">
        <v>0.29652436874649801</v>
      </c>
      <c r="G2461" s="8">
        <v>5.8129335358051903E-3</v>
      </c>
      <c r="H2461" s="7">
        <v>7.2328083740045603E-4</v>
      </c>
      <c r="I2461" s="7">
        <v>5.1673727401989999E-6</v>
      </c>
      <c r="J2461" s="7" t="s">
        <v>1</v>
      </c>
    </row>
    <row r="2462" spans="1:10" x14ac:dyDescent="0.3">
      <c r="A2462" s="8" t="s">
        <v>1194</v>
      </c>
      <c r="B2462" s="3">
        <v>4</v>
      </c>
      <c r="C2462" s="3">
        <v>1</v>
      </c>
      <c r="D2462" s="8">
        <v>0.53821489771031505</v>
      </c>
      <c r="E2462" s="8">
        <v>0.29078069844357501</v>
      </c>
      <c r="F2462" s="8">
        <v>0.29365924991937398</v>
      </c>
      <c r="G2462" s="8">
        <v>5.7567670042494197E-3</v>
      </c>
      <c r="H2462" s="4">
        <v>7.1442597669756005E-4</v>
      </c>
      <c r="I2462" s="4">
        <v>5.1041105003491804E-6</v>
      </c>
      <c r="J2462" s="4" t="s">
        <v>1</v>
      </c>
    </row>
    <row r="2463" spans="1:10" x14ac:dyDescent="0.3">
      <c r="A2463" s="8" t="s">
        <v>1195</v>
      </c>
      <c r="B2463" s="3">
        <v>4</v>
      </c>
      <c r="C2463" s="3">
        <v>1</v>
      </c>
      <c r="D2463" s="8">
        <v>0.539651704230798</v>
      </c>
      <c r="E2463" s="8">
        <v>0.29008538925849903</v>
      </c>
      <c r="F2463" s="8">
        <v>0.28310586663339299</v>
      </c>
      <c r="G2463" s="8">
        <v>5.5498831117767201E-3</v>
      </c>
      <c r="H2463" s="7">
        <v>7.1881055714239999E-4</v>
      </c>
      <c r="I2463" s="7">
        <v>5.1354354854674299E-6</v>
      </c>
      <c r="J2463" s="7" t="s">
        <v>1</v>
      </c>
    </row>
    <row r="2464" spans="1:10" x14ac:dyDescent="0.3">
      <c r="A2464" s="8" t="s">
        <v>1196</v>
      </c>
      <c r="B2464" s="3">
        <v>4</v>
      </c>
      <c r="C2464" s="3">
        <v>1</v>
      </c>
      <c r="D2464" s="8">
        <v>0.53782309950941498</v>
      </c>
      <c r="E2464" s="8">
        <v>0.29129443292839402</v>
      </c>
      <c r="F2464" s="8">
        <v>0.27865250842389699</v>
      </c>
      <c r="G2464" s="8">
        <v>5.46258143268585E-3</v>
      </c>
      <c r="H2464" s="4">
        <v>7.1900396482280299E-4</v>
      </c>
      <c r="I2464" s="4">
        <v>5.1368172579737304E-6</v>
      </c>
      <c r="J2464" s="4" t="s">
        <v>1</v>
      </c>
    </row>
    <row r="2465" spans="1:10" x14ac:dyDescent="0.3">
      <c r="A2465" s="8" t="s">
        <v>1197</v>
      </c>
      <c r="B2465" s="3">
        <v>4</v>
      </c>
      <c r="C2465" s="3">
        <v>1</v>
      </c>
      <c r="D2465" s="8">
        <v>0.53982894107740997</v>
      </c>
      <c r="E2465" s="8">
        <v>0.28978173978067401</v>
      </c>
      <c r="F2465" s="8">
        <v>0.29185716470894202</v>
      </c>
      <c r="G2465" s="8">
        <v>5.7214397169900897E-3</v>
      </c>
      <c r="H2465" s="7">
        <v>7.1914132857014903E-4</v>
      </c>
      <c r="I2465" s="7">
        <v>5.1377986329069896E-6</v>
      </c>
      <c r="J2465" s="7" t="s">
        <v>1</v>
      </c>
    </row>
    <row r="2466" spans="1:10" x14ac:dyDescent="0.3">
      <c r="A2466" s="8" t="s">
        <v>1198</v>
      </c>
      <c r="B2466" s="3">
        <v>4</v>
      </c>
      <c r="C2466" s="3">
        <v>1</v>
      </c>
      <c r="D2466" s="8">
        <v>0.60780840334582398</v>
      </c>
      <c r="E2466" s="8">
        <v>0.28123350607092601</v>
      </c>
      <c r="F2466" s="8">
        <v>0.366105558790422</v>
      </c>
      <c r="G2466" s="8">
        <v>7.17697263578671E-3</v>
      </c>
      <c r="H2466" s="4">
        <v>1.0847432777190899E-3</v>
      </c>
      <c r="I2466" s="4">
        <v>7.7497875701306594E-6</v>
      </c>
      <c r="J2466" s="4" t="s">
        <v>1</v>
      </c>
    </row>
    <row r="2467" spans="1:10" x14ac:dyDescent="0.3">
      <c r="A2467" s="8" t="s">
        <v>1199</v>
      </c>
      <c r="B2467" s="3">
        <v>4</v>
      </c>
      <c r="C2467" s="3">
        <v>1</v>
      </c>
      <c r="D2467" s="8">
        <v>0.537011822199707</v>
      </c>
      <c r="E2467" s="8">
        <v>0.29070711464906501</v>
      </c>
      <c r="F2467" s="8">
        <v>0.271583930191584</v>
      </c>
      <c r="G2467" s="8">
        <v>5.32401212848069E-3</v>
      </c>
      <c r="H2467" s="7">
        <v>6.9788126118783603E-4</v>
      </c>
      <c r="I2467" s="7">
        <v>4.98590923260018E-6</v>
      </c>
      <c r="J2467" s="7" t="s">
        <v>1</v>
      </c>
    </row>
    <row r="2468" spans="1:10" x14ac:dyDescent="0.3">
      <c r="A2468" s="8" t="s">
        <v>1200</v>
      </c>
      <c r="B2468" s="3">
        <v>4</v>
      </c>
      <c r="C2468" s="3">
        <v>1</v>
      </c>
      <c r="D2468" s="8">
        <v>0.54248874507348599</v>
      </c>
      <c r="E2468" s="8">
        <v>0.28974256040401902</v>
      </c>
      <c r="F2468" s="8">
        <v>0.31126887475161602</v>
      </c>
      <c r="G2468" s="8">
        <v>6.1019783579503301E-3</v>
      </c>
      <c r="H2468" s="4">
        <v>7.2108173385499602E-4</v>
      </c>
      <c r="I2468" s="4">
        <v>5.15166157086327E-6</v>
      </c>
      <c r="J2468" s="4" t="s">
        <v>1</v>
      </c>
    </row>
    <row r="2469" spans="1:10" x14ac:dyDescent="0.3">
      <c r="A2469" s="8" t="s">
        <v>1201</v>
      </c>
      <c r="B2469" s="3">
        <v>4</v>
      </c>
      <c r="C2469" s="3">
        <v>1</v>
      </c>
      <c r="D2469" s="8">
        <v>0.54213542762903499</v>
      </c>
      <c r="E2469" s="8">
        <v>0.28952418188646001</v>
      </c>
      <c r="F2469" s="8">
        <v>0.295829089010827</v>
      </c>
      <c r="G2469" s="8">
        <v>5.7993035771298504E-3</v>
      </c>
      <c r="H2469" s="7">
        <v>7.2330748011515203E-4</v>
      </c>
      <c r="I2469" s="7">
        <v>5.1675630851252399E-6</v>
      </c>
      <c r="J2469" s="7" t="s">
        <v>1</v>
      </c>
    </row>
    <row r="2470" spans="1:10" x14ac:dyDescent="0.3">
      <c r="A2470" s="8" t="s">
        <v>1202</v>
      </c>
      <c r="B2470" s="3">
        <v>4</v>
      </c>
      <c r="C2470" s="3">
        <v>1</v>
      </c>
      <c r="D2470" s="8">
        <v>0.54083813974286898</v>
      </c>
      <c r="E2470" s="8">
        <v>0.29063602107297098</v>
      </c>
      <c r="F2470" s="8">
        <v>0.296740677051127</v>
      </c>
      <c r="G2470" s="8">
        <v>5.8171739488389303E-3</v>
      </c>
      <c r="H2470" s="4">
        <v>7.19498889575935E-4</v>
      </c>
      <c r="I2470" s="4">
        <v>5.1403531745161604E-6</v>
      </c>
      <c r="J2470" s="4" t="s">
        <v>1</v>
      </c>
    </row>
    <row r="2471" spans="1:10" x14ac:dyDescent="0.3">
      <c r="A2471" s="8" t="s">
        <v>1203</v>
      </c>
      <c r="B2471" s="3">
        <v>4</v>
      </c>
      <c r="C2471" s="3">
        <v>1</v>
      </c>
      <c r="D2471" s="8">
        <v>0.53489691427781105</v>
      </c>
      <c r="E2471" s="8">
        <v>0.29105408960972501</v>
      </c>
      <c r="F2471" s="8">
        <v>0.29412194949675402</v>
      </c>
      <c r="G2471" s="8">
        <v>5.76583756361601E-3</v>
      </c>
      <c r="H2471" s="7">
        <v>6.8409262635049097E-4</v>
      </c>
      <c r="I2471" s="7">
        <v>4.8873983747166299E-6</v>
      </c>
      <c r="J2471" s="7" t="s">
        <v>1</v>
      </c>
    </row>
    <row r="2472" spans="1:10" x14ac:dyDescent="0.3">
      <c r="A2472" s="8" t="s">
        <v>1204</v>
      </c>
      <c r="B2472" s="3">
        <v>4</v>
      </c>
      <c r="C2472" s="3">
        <v>1</v>
      </c>
      <c r="D2472" s="8">
        <v>0.53512440917033999</v>
      </c>
      <c r="E2472" s="8">
        <v>0.29136586784469698</v>
      </c>
      <c r="F2472" s="8">
        <v>0.26490773731991901</v>
      </c>
      <c r="G2472" s="8">
        <v>5.1931349746087803E-3</v>
      </c>
      <c r="H2472" s="4">
        <v>6.7165585218209405E-4</v>
      </c>
      <c r="I2472" s="4">
        <v>4.7985456850134597E-6</v>
      </c>
      <c r="J2472" s="4" t="s">
        <v>1</v>
      </c>
    </row>
    <row r="2473" spans="1:10" x14ac:dyDescent="0.3">
      <c r="A2473" s="8" t="s">
        <v>1205</v>
      </c>
      <c r="B2473" s="3">
        <v>4</v>
      </c>
      <c r="C2473" s="3">
        <v>1</v>
      </c>
      <c r="D2473" s="8">
        <v>0.53680491686999898</v>
      </c>
      <c r="E2473" s="8">
        <v>0.29098825193038103</v>
      </c>
      <c r="F2473" s="8">
        <v>0.26486265567771999</v>
      </c>
      <c r="G2473" s="8">
        <v>5.1922512138882302E-3</v>
      </c>
      <c r="H2473" s="7">
        <v>7.1267341546722403E-4</v>
      </c>
      <c r="I2473" s="7">
        <v>5.0915895863986499E-6</v>
      </c>
      <c r="J2473" s="7" t="s">
        <v>1</v>
      </c>
    </row>
    <row r="2474" spans="1:10" x14ac:dyDescent="0.3">
      <c r="A2474" s="8" t="s">
        <v>1206</v>
      </c>
      <c r="B2474" s="3">
        <v>4</v>
      </c>
      <c r="C2474" s="3">
        <v>1</v>
      </c>
      <c r="D2474" s="8">
        <v>0.53773317453979097</v>
      </c>
      <c r="E2474" s="8">
        <v>0.29080241992607803</v>
      </c>
      <c r="F2474" s="8">
        <v>0.262052729923966</v>
      </c>
      <c r="G2474" s="8">
        <v>5.1371666631102597E-3</v>
      </c>
      <c r="H2474" s="4">
        <v>6.5718205235760195E-4</v>
      </c>
      <c r="I2474" s="4">
        <v>4.6951397674324299E-6</v>
      </c>
      <c r="J2474" s="4" t="s">
        <v>1</v>
      </c>
    </row>
    <row r="2475" spans="1:10" x14ac:dyDescent="0.3">
      <c r="A2475" s="8" t="s">
        <v>1207</v>
      </c>
      <c r="B2475" s="3">
        <v>4</v>
      </c>
      <c r="C2475" s="3">
        <v>1</v>
      </c>
      <c r="D2475" s="8">
        <v>0.53670662867936103</v>
      </c>
      <c r="E2475" s="8">
        <v>0.290756140735282</v>
      </c>
      <c r="F2475" s="8">
        <v>0.26961761096916698</v>
      </c>
      <c r="G2475" s="8">
        <v>5.2854652697573801E-3</v>
      </c>
      <c r="H2475" s="7">
        <v>6.8741928962931596E-4</v>
      </c>
      <c r="I2475" s="7">
        <v>4.9111652274437096E-6</v>
      </c>
      <c r="J2475" s="7" t="s">
        <v>1</v>
      </c>
    </row>
    <row r="2476" spans="1:10" x14ac:dyDescent="0.3">
      <c r="A2476" s="8" t="s">
        <v>1208</v>
      </c>
      <c r="B2476" s="3">
        <v>4</v>
      </c>
      <c r="C2476" s="3">
        <v>1</v>
      </c>
      <c r="D2476" s="8">
        <v>0.53819620688760905</v>
      </c>
      <c r="E2476" s="8">
        <v>0.28969258779581603</v>
      </c>
      <c r="F2476" s="8">
        <v>0.29656967786043997</v>
      </c>
      <c r="G2476" s="8">
        <v>5.8138217557819399E-3</v>
      </c>
      <c r="H2476" s="4">
        <v>7.2094440748373702E-4</v>
      </c>
      <c r="I2476" s="4">
        <v>5.1506804629579402E-6</v>
      </c>
      <c r="J2476" s="4" t="s">
        <v>1</v>
      </c>
    </row>
    <row r="2477" spans="1:10" x14ac:dyDescent="0.3">
      <c r="A2477" s="8" t="s">
        <v>1209</v>
      </c>
      <c r="B2477" s="3">
        <v>4</v>
      </c>
      <c r="C2477" s="3">
        <v>1</v>
      </c>
      <c r="D2477" s="8">
        <v>0.61566430876327705</v>
      </c>
      <c r="E2477" s="8">
        <v>0.28022753857139499</v>
      </c>
      <c r="F2477" s="8">
        <v>0.40606044643157502</v>
      </c>
      <c r="G2477" s="8">
        <v>7.9602307109000806E-3</v>
      </c>
      <c r="H2477" s="7">
        <v>1.0901222129281699E-3</v>
      </c>
      <c r="I2477" s="7">
        <v>7.7882165754815907E-6</v>
      </c>
      <c r="J2477" s="7" t="s">
        <v>1</v>
      </c>
    </row>
    <row r="2478" spans="1:10" x14ac:dyDescent="0.3">
      <c r="A2478" s="8" t="s">
        <v>1210</v>
      </c>
      <c r="B2478" s="3">
        <v>4</v>
      </c>
      <c r="C2478" s="3">
        <v>1</v>
      </c>
      <c r="D2478" s="8">
        <v>0.53327617415703099</v>
      </c>
      <c r="E2478" s="8">
        <v>0.29112050210232299</v>
      </c>
      <c r="F2478" s="8">
        <v>0.26948557252383099</v>
      </c>
      <c r="G2478" s="8">
        <v>5.2828768460465398E-3</v>
      </c>
      <c r="H2478" s="4">
        <v>6.8900873852308596E-4</v>
      </c>
      <c r="I2478" s="4">
        <v>4.9225208094817003E-6</v>
      </c>
      <c r="J2478" s="4" t="s">
        <v>1</v>
      </c>
    </row>
    <row r="2479" spans="1:10" x14ac:dyDescent="0.3">
      <c r="A2479" s="8" t="s">
        <v>1211</v>
      </c>
      <c r="B2479" s="3">
        <v>4</v>
      </c>
      <c r="C2479" s="3">
        <v>1</v>
      </c>
      <c r="D2479" s="8">
        <v>0.53582003105472098</v>
      </c>
      <c r="E2479" s="8">
        <v>0.29088822598806802</v>
      </c>
      <c r="F2479" s="8">
        <v>0.27960838026284202</v>
      </c>
      <c r="G2479" s="8">
        <v>5.4813199245407297E-3</v>
      </c>
      <c r="H2479" s="7">
        <v>6.9610316478254297E-4</v>
      </c>
      <c r="I2479" s="7">
        <v>4.9732058863769098E-6</v>
      </c>
      <c r="J2479" s="7" t="s">
        <v>1</v>
      </c>
    </row>
    <row r="2480" spans="1:10" x14ac:dyDescent="0.3">
      <c r="A2480" s="8" t="s">
        <v>1212</v>
      </c>
      <c r="B2480" s="3">
        <v>4</v>
      </c>
      <c r="C2480" s="3">
        <v>1</v>
      </c>
      <c r="D2480" s="8">
        <v>0.539070684256718</v>
      </c>
      <c r="E2480" s="8">
        <v>0.28977704747861799</v>
      </c>
      <c r="F2480" s="8">
        <v>0.29855703017762097</v>
      </c>
      <c r="G2480" s="8">
        <v>5.8527809380604003E-3</v>
      </c>
      <c r="H2480" s="4">
        <v>7.1261620496041703E-4</v>
      </c>
      <c r="I2480" s="4">
        <v>5.0911808544123397E-6</v>
      </c>
      <c r="J2480" s="4" t="s">
        <v>1</v>
      </c>
    </row>
    <row r="2481" spans="1:10" x14ac:dyDescent="0.3">
      <c r="A2481" s="8" t="s">
        <v>1213</v>
      </c>
      <c r="B2481" s="3">
        <v>4</v>
      </c>
      <c r="C2481" s="3">
        <v>1</v>
      </c>
      <c r="D2481" s="8">
        <v>0.53954382926669298</v>
      </c>
      <c r="E2481" s="8">
        <v>0.289862749032259</v>
      </c>
      <c r="F2481" s="8">
        <v>0.28789665402206299</v>
      </c>
      <c r="G2481" s="8">
        <v>5.6437996043477703E-3</v>
      </c>
      <c r="H2481" s="7">
        <v>7.1682142619530005E-4</v>
      </c>
      <c r="I2481" s="7">
        <v>5.12122443423914E-6</v>
      </c>
      <c r="J2481" s="7" t="s">
        <v>1</v>
      </c>
    </row>
    <row r="2482" spans="1:10" x14ac:dyDescent="0.3">
      <c r="A2482" s="8" t="s">
        <v>1214</v>
      </c>
      <c r="B2482" s="3">
        <v>4</v>
      </c>
      <c r="C2482" s="3">
        <v>1</v>
      </c>
      <c r="D2482" s="8">
        <v>0.534165502182952</v>
      </c>
      <c r="E2482" s="8">
        <v>0.29164142037212698</v>
      </c>
      <c r="F2482" s="8">
        <v>0.26910807703044898</v>
      </c>
      <c r="G2482" s="8">
        <v>5.2754765901337599E-3</v>
      </c>
      <c r="H2482" s="4">
        <v>6.9160996758540095E-4</v>
      </c>
      <c r="I2482" s="4">
        <v>4.9411049049707099E-6</v>
      </c>
      <c r="J2482" s="4" t="s">
        <v>1</v>
      </c>
    </row>
    <row r="2483" spans="1:10" x14ac:dyDescent="0.3">
      <c r="A2483" s="8" t="s">
        <v>1215</v>
      </c>
      <c r="B2483" s="3">
        <v>4</v>
      </c>
      <c r="C2483" s="3">
        <v>1</v>
      </c>
      <c r="D2483" s="8">
        <v>0.53692003133142696</v>
      </c>
      <c r="E2483" s="8">
        <v>0.29119062401891799</v>
      </c>
      <c r="F2483" s="8">
        <v>0.252744828801795</v>
      </c>
      <c r="G2483" s="8">
        <v>4.9546986561476297E-3</v>
      </c>
      <c r="H2483" s="7">
        <v>7.0333969530955904E-4</v>
      </c>
      <c r="I2483" s="7">
        <v>5.0249062061494003E-6</v>
      </c>
      <c r="J2483" s="7" t="s">
        <v>1</v>
      </c>
    </row>
    <row r="2484" spans="1:10" x14ac:dyDescent="0.3">
      <c r="A2484" s="8" t="s">
        <v>1216</v>
      </c>
      <c r="B2484" s="3">
        <v>4</v>
      </c>
      <c r="C2484" s="3">
        <v>1</v>
      </c>
      <c r="D2484" s="8">
        <v>0.53650979885518402</v>
      </c>
      <c r="E2484" s="8">
        <v>0.29172844526268199</v>
      </c>
      <c r="F2484" s="8">
        <v>0.25592217542949203</v>
      </c>
      <c r="G2484" s="8">
        <v>5.0169859644221401E-3</v>
      </c>
      <c r="H2484" s="4">
        <v>6.7817806136779104E-4</v>
      </c>
      <c r="I2484" s="4">
        <v>4.8451426418375601E-6</v>
      </c>
      <c r="J2484" s="4" t="s">
        <v>1</v>
      </c>
    </row>
    <row r="2485" spans="1:10" x14ac:dyDescent="0.3">
      <c r="A2485" s="8" t="s">
        <v>1217</v>
      </c>
      <c r="B2485" s="3">
        <v>4</v>
      </c>
      <c r="C2485" s="3">
        <v>1</v>
      </c>
      <c r="D2485" s="8">
        <v>0.53708875501001396</v>
      </c>
      <c r="E2485" s="8">
        <v>0.29102579979380799</v>
      </c>
      <c r="F2485" s="8">
        <v>0.272129571191706</v>
      </c>
      <c r="G2485" s="8">
        <v>5.3347086350832599E-3</v>
      </c>
      <c r="H2485" s="7">
        <v>7.1043416134018602E-4</v>
      </c>
      <c r="I2485" s="7">
        <v>5.0755915671838398E-6</v>
      </c>
      <c r="J2485" s="7" t="s">
        <v>1</v>
      </c>
    </row>
    <row r="2486" spans="1:10" x14ac:dyDescent="0.3">
      <c r="A2486" s="8" t="s">
        <v>1218</v>
      </c>
      <c r="B2486" s="3">
        <v>4</v>
      </c>
      <c r="C2486" s="3">
        <v>1</v>
      </c>
      <c r="D2486" s="8">
        <v>0.53843604109758803</v>
      </c>
      <c r="E2486" s="8">
        <v>0.28929181228241502</v>
      </c>
      <c r="F2486" s="8">
        <v>0.30562986088052602</v>
      </c>
      <c r="G2486" s="8">
        <v>5.991433605832E-3</v>
      </c>
      <c r="H2486" s="4">
        <v>7.0535747327802299E-4</v>
      </c>
      <c r="I2486" s="4">
        <v>5.0393219217758402E-6</v>
      </c>
      <c r="J2486" s="4" t="s">
        <v>1</v>
      </c>
    </row>
    <row r="2487" spans="1:10" x14ac:dyDescent="0.3">
      <c r="A2487" s="8" t="s">
        <v>1219</v>
      </c>
      <c r="B2487" s="3">
        <v>4</v>
      </c>
      <c r="C2487" s="3">
        <v>1</v>
      </c>
      <c r="D2487" s="8">
        <v>0.53322329547539205</v>
      </c>
      <c r="E2487" s="8">
        <v>0.290532376111795</v>
      </c>
      <c r="F2487" s="8">
        <v>0.27538018800547798</v>
      </c>
      <c r="G2487" s="8">
        <v>5.3984322999162801E-3</v>
      </c>
      <c r="H2487" s="7">
        <v>7.1242119951368105E-4</v>
      </c>
      <c r="I2487" s="7">
        <v>5.0897876669012802E-6</v>
      </c>
      <c r="J2487" s="7" t="s">
        <v>1</v>
      </c>
    </row>
    <row r="2488" spans="1:10" x14ac:dyDescent="0.3">
      <c r="A2488" s="8" t="s">
        <v>1220</v>
      </c>
      <c r="B2488" s="3">
        <v>4</v>
      </c>
      <c r="C2488" s="3">
        <v>1</v>
      </c>
      <c r="D2488" s="8">
        <v>0.61937228480094997</v>
      </c>
      <c r="E2488" s="8">
        <v>0.27930115204526001</v>
      </c>
      <c r="F2488" s="8">
        <v>0.38738064592152399</v>
      </c>
      <c r="G2488" s="8">
        <v>7.5940401030722901E-3</v>
      </c>
      <c r="H2488" s="4">
        <v>1.15285009149642E-3</v>
      </c>
      <c r="I2488" s="4">
        <v>8.2363666065664599E-6</v>
      </c>
      <c r="J2488" s="4" t="s">
        <v>1</v>
      </c>
    </row>
    <row r="2489" spans="1:10" x14ac:dyDescent="0.3">
      <c r="A2489" s="8" t="s">
        <v>1221</v>
      </c>
      <c r="B2489" s="3">
        <v>4</v>
      </c>
      <c r="C2489" s="3">
        <v>1</v>
      </c>
      <c r="D2489" s="8">
        <v>0.53919053609707002</v>
      </c>
      <c r="E2489" s="8">
        <v>0.29009935100481499</v>
      </c>
      <c r="F2489" s="8">
        <v>0.29826617537633698</v>
      </c>
      <c r="G2489" s="8">
        <v>5.8470791482359103E-3</v>
      </c>
      <c r="H2489" s="7">
        <v>7.2347825480670899E-4</v>
      </c>
      <c r="I2489" s="7">
        <v>5.1687831595973403E-6</v>
      </c>
      <c r="J2489" s="7" t="s">
        <v>1</v>
      </c>
    </row>
    <row r="2490" spans="1:10" x14ac:dyDescent="0.3">
      <c r="A2490" s="8" t="s">
        <v>1222</v>
      </c>
      <c r="B2490" s="3">
        <v>4</v>
      </c>
      <c r="C2490" s="3">
        <v>1</v>
      </c>
      <c r="D2490" s="8">
        <v>0.53367701325174099</v>
      </c>
      <c r="E2490" s="8">
        <v>0.29123275251296599</v>
      </c>
      <c r="F2490" s="8">
        <v>0.264354373397162</v>
      </c>
      <c r="G2490" s="8">
        <v>5.18228707122163E-3</v>
      </c>
      <c r="H2490" s="4">
        <v>7.1518837155104098E-4</v>
      </c>
      <c r="I2490" s="4">
        <v>5.1095573173798996E-6</v>
      </c>
      <c r="J2490" s="4" t="s">
        <v>1</v>
      </c>
    </row>
    <row r="2491" spans="1:10" x14ac:dyDescent="0.3">
      <c r="A2491" s="8" t="s">
        <v>1223</v>
      </c>
      <c r="B2491" s="3">
        <v>4</v>
      </c>
      <c r="C2491" s="3">
        <v>1</v>
      </c>
      <c r="D2491" s="8">
        <v>0.53465406391934001</v>
      </c>
      <c r="E2491" s="8">
        <v>0.29129019444937099</v>
      </c>
      <c r="F2491" s="8">
        <v>0.26080663162261503</v>
      </c>
      <c r="G2491" s="8">
        <v>5.1127386991103602E-3</v>
      </c>
      <c r="H2491" s="7">
        <v>6.7315226435940296E-4</v>
      </c>
      <c r="I2491" s="7">
        <v>4.8092365800203404E-6</v>
      </c>
      <c r="J2491" s="7" t="s">
        <v>1</v>
      </c>
    </row>
    <row r="2492" spans="1:10" x14ac:dyDescent="0.3">
      <c r="A2492" s="8" t="s">
        <v>1224</v>
      </c>
      <c r="B2492" s="3">
        <v>4</v>
      </c>
      <c r="C2492" s="3">
        <v>1</v>
      </c>
      <c r="D2492" s="8">
        <v>0.53532516483989001</v>
      </c>
      <c r="E2492" s="8">
        <v>0.29141074165752001</v>
      </c>
      <c r="F2492" s="8">
        <v>0.25396367891482102</v>
      </c>
      <c r="G2492" s="8">
        <v>4.9785924586269303E-3</v>
      </c>
      <c r="H2492" s="4">
        <v>6.9867501873236597E-4</v>
      </c>
      <c r="I2492" s="4">
        <v>4.9915801157286099E-6</v>
      </c>
      <c r="J2492" s="4" t="s">
        <v>1</v>
      </c>
    </row>
    <row r="2493" spans="1:10" x14ac:dyDescent="0.3">
      <c r="A2493" s="8" t="s">
        <v>1225</v>
      </c>
      <c r="B2493" s="3">
        <v>4</v>
      </c>
      <c r="C2493" s="3">
        <v>1</v>
      </c>
      <c r="D2493" s="8">
        <v>0.53646389291402496</v>
      </c>
      <c r="E2493" s="8">
        <v>0.29053062145070502</v>
      </c>
      <c r="F2493" s="8">
        <v>0.257581059188146</v>
      </c>
      <c r="G2493" s="8">
        <v>5.0495059932934502E-3</v>
      </c>
      <c r="H2493" s="7">
        <v>6.9448966929206595E-4</v>
      </c>
      <c r="I2493" s="7">
        <v>4.9616785069928599E-6</v>
      </c>
      <c r="J2493" s="7" t="s">
        <v>1</v>
      </c>
    </row>
    <row r="2494" spans="1:10" x14ac:dyDescent="0.3">
      <c r="A2494" s="8" t="s">
        <v>1226</v>
      </c>
      <c r="B2494" s="3">
        <v>4</v>
      </c>
      <c r="C2494" s="3">
        <v>1</v>
      </c>
      <c r="D2494" s="8">
        <v>0.53505042371181999</v>
      </c>
      <c r="E2494" s="8">
        <v>0.29090255704324303</v>
      </c>
      <c r="F2494" s="8">
        <v>0.27281926936152701</v>
      </c>
      <c r="G2494" s="8">
        <v>5.3482291751922803E-3</v>
      </c>
      <c r="H2494" s="4">
        <v>6.7730525736537999E-4</v>
      </c>
      <c r="I2494" s="4">
        <v>4.8389070230068399E-6</v>
      </c>
      <c r="J2494" s="4" t="s">
        <v>1</v>
      </c>
    </row>
    <row r="2495" spans="1:10" x14ac:dyDescent="0.3">
      <c r="A2495" s="8" t="s">
        <v>1227</v>
      </c>
      <c r="B2495" s="3">
        <v>4</v>
      </c>
      <c r="C2495" s="3">
        <v>1</v>
      </c>
      <c r="D2495" s="8">
        <v>0.53630254609098005</v>
      </c>
      <c r="E2495" s="8">
        <v>0.29086242492548697</v>
      </c>
      <c r="F2495" s="8">
        <v>0.28067277852087802</v>
      </c>
      <c r="G2495" s="8">
        <v>5.5021859206669504E-3</v>
      </c>
      <c r="H2495" s="7">
        <v>6.9832809743623195E-4</v>
      </c>
      <c r="I2495" s="7">
        <v>4.9891015879480604E-6</v>
      </c>
      <c r="J2495" s="7" t="s">
        <v>1</v>
      </c>
    </row>
    <row r="2496" spans="1:10" x14ac:dyDescent="0.3">
      <c r="A2496" s="8" t="s">
        <v>1228</v>
      </c>
      <c r="B2496" s="3">
        <v>4</v>
      </c>
      <c r="C2496" s="3">
        <v>1</v>
      </c>
      <c r="D2496" s="8">
        <v>0.53527571989383704</v>
      </c>
      <c r="E2496" s="8">
        <v>0.28925076902157498</v>
      </c>
      <c r="F2496" s="8">
        <v>0.29694325397271798</v>
      </c>
      <c r="G2496" s="8">
        <v>5.8211451778683396E-3</v>
      </c>
      <c r="H2496" s="4">
        <v>7.2092634402098801E-4</v>
      </c>
      <c r="I2496" s="4">
        <v>5.1505514112256397E-6</v>
      </c>
      <c r="J2496" s="4" t="s">
        <v>1</v>
      </c>
    </row>
    <row r="2497" spans="1:10" x14ac:dyDescent="0.3">
      <c r="A2497" s="8" t="s">
        <v>1229</v>
      </c>
      <c r="B2497" s="3">
        <v>4</v>
      </c>
      <c r="C2497" s="3">
        <v>1</v>
      </c>
      <c r="D2497" s="8">
        <v>0.53704914268954695</v>
      </c>
      <c r="E2497" s="8">
        <v>0.29012547049747101</v>
      </c>
      <c r="F2497" s="8">
        <v>0.28207364579128302</v>
      </c>
      <c r="G2497" s="8">
        <v>5.5296479075848297E-3</v>
      </c>
      <c r="H2497" s="7">
        <v>7.0529037838905503E-4</v>
      </c>
      <c r="I2497" s="7">
        <v>5.0388425722862198E-6</v>
      </c>
      <c r="J2497" s="7" t="s">
        <v>1</v>
      </c>
    </row>
    <row r="2498" spans="1:10" x14ac:dyDescent="0.3">
      <c r="A2498" s="8" t="s">
        <v>1230</v>
      </c>
      <c r="B2498" s="3">
        <v>4</v>
      </c>
      <c r="C2498" s="3">
        <v>1</v>
      </c>
      <c r="D2498" s="8">
        <v>0.53860444322776801</v>
      </c>
      <c r="E2498" s="8">
        <v>0.29044548930796699</v>
      </c>
      <c r="F2498" s="8">
        <v>0.283332187214205</v>
      </c>
      <c r="G2498" s="8">
        <v>5.5543198010768397E-3</v>
      </c>
      <c r="H2498" s="4">
        <v>6.9705301735539197E-4</v>
      </c>
      <c r="I2498" s="4">
        <v>4.9799919672992101E-6</v>
      </c>
      <c r="J2498" s="4" t="s">
        <v>1</v>
      </c>
    </row>
    <row r="2499" spans="1:10" x14ac:dyDescent="0.3">
      <c r="A2499" s="8" t="s">
        <v>1231</v>
      </c>
      <c r="B2499" s="3">
        <v>4</v>
      </c>
      <c r="C2499" s="3">
        <v>1</v>
      </c>
      <c r="D2499" s="8">
        <v>0.61898054906431699</v>
      </c>
      <c r="E2499" s="8">
        <v>0.27906485678445803</v>
      </c>
      <c r="F2499" s="8">
        <v>0.38322491824674698</v>
      </c>
      <c r="G2499" s="8">
        <v>7.51257304230928E-3</v>
      </c>
      <c r="H2499" s="7">
        <v>1.13423349428321E-3</v>
      </c>
      <c r="I2499" s="7">
        <v>8.1033630870752104E-6</v>
      </c>
      <c r="J2499" s="7" t="s">
        <v>1</v>
      </c>
    </row>
    <row r="2500" spans="1:10" x14ac:dyDescent="0.3">
      <c r="A2500" s="8" t="s">
        <v>1232</v>
      </c>
      <c r="B2500" s="3">
        <v>4</v>
      </c>
      <c r="C2500" s="3">
        <v>1</v>
      </c>
      <c r="D2500" s="8">
        <v>0.53972220995297004</v>
      </c>
      <c r="E2500" s="8">
        <v>0.29027278827686298</v>
      </c>
      <c r="F2500" s="8">
        <v>0.304791645613818</v>
      </c>
      <c r="G2500" s="8">
        <v>5.9750016017620696E-3</v>
      </c>
      <c r="H2500" s="4">
        <v>6.9500041413228704E-4</v>
      </c>
      <c r="I2500" s="4">
        <v>4.9653274478026898E-6</v>
      </c>
      <c r="J2500" s="4" t="s">
        <v>1</v>
      </c>
    </row>
    <row r="2501" spans="1:10" x14ac:dyDescent="0.3">
      <c r="A2501" s="8" t="s">
        <v>1233</v>
      </c>
      <c r="B2501" s="3">
        <v>4</v>
      </c>
      <c r="C2501" s="3">
        <v>1</v>
      </c>
      <c r="D2501" s="8">
        <v>0.538778904610554</v>
      </c>
      <c r="E2501" s="8">
        <v>0.29074487299035001</v>
      </c>
      <c r="F2501" s="8">
        <v>0.27553541006154703</v>
      </c>
      <c r="G2501" s="8">
        <v>5.4014752049531701E-3</v>
      </c>
      <c r="H2501" s="7">
        <v>6.7215480614874498E-4</v>
      </c>
      <c r="I2501" s="7">
        <v>4.8021103876746802E-6</v>
      </c>
      <c r="J2501" s="7" t="s">
        <v>1</v>
      </c>
    </row>
    <row r="2502" spans="1:10" x14ac:dyDescent="0.3">
      <c r="A2502" s="8" t="s">
        <v>1234</v>
      </c>
      <c r="B2502" s="3">
        <v>4</v>
      </c>
      <c r="C2502" s="3">
        <v>1</v>
      </c>
      <c r="D2502" s="8">
        <v>0.53772778476143901</v>
      </c>
      <c r="E2502" s="8">
        <v>0.29198995815919998</v>
      </c>
      <c r="F2502" s="8">
        <v>0.25913735889072398</v>
      </c>
      <c r="G2502" s="8">
        <v>5.0800150093689798E-3</v>
      </c>
      <c r="H2502" s="4">
        <v>6.8821319274109101E-4</v>
      </c>
      <c r="I2502" s="4">
        <v>4.9168371505557497E-6</v>
      </c>
      <c r="J2502" s="4" t="s">
        <v>1</v>
      </c>
    </row>
    <row r="2503" spans="1:10" x14ac:dyDescent="0.3">
      <c r="A2503" s="8" t="s">
        <v>1235</v>
      </c>
      <c r="B2503" s="3">
        <v>4</v>
      </c>
      <c r="C2503" s="3">
        <v>1</v>
      </c>
      <c r="D2503" s="8">
        <v>0.53696185307506605</v>
      </c>
      <c r="E2503" s="8">
        <v>0.29097519178822601</v>
      </c>
      <c r="F2503" s="8">
        <v>0.27605943037182401</v>
      </c>
      <c r="G2503" s="8">
        <v>5.4117478690445999E-3</v>
      </c>
      <c r="H2503" s="7">
        <v>7.1518003329774905E-4</v>
      </c>
      <c r="I2503" s="7">
        <v>5.1094977459651302E-6</v>
      </c>
      <c r="J2503" s="7" t="s">
        <v>1</v>
      </c>
    </row>
    <row r="2504" spans="1:10" x14ac:dyDescent="0.3">
      <c r="A2504" s="8" t="s">
        <v>1236</v>
      </c>
      <c r="B2504" s="3">
        <v>4</v>
      </c>
      <c r="C2504" s="3">
        <v>1</v>
      </c>
      <c r="D2504" s="8">
        <v>0.53374454655894299</v>
      </c>
      <c r="E2504" s="8">
        <v>0.29076308530814299</v>
      </c>
      <c r="F2504" s="8">
        <v>0.27195947155435901</v>
      </c>
      <c r="G2504" s="8">
        <v>5.3313740764749998E-3</v>
      </c>
      <c r="H2504" s="4">
        <v>6.7686487441123797E-4</v>
      </c>
      <c r="I2504" s="4">
        <v>4.8357607722632696E-6</v>
      </c>
      <c r="J2504" s="4" t="s">
        <v>1</v>
      </c>
    </row>
    <row r="2505" spans="1:10" x14ac:dyDescent="0.3">
      <c r="A2505" s="8" t="s">
        <v>1237</v>
      </c>
      <c r="B2505" s="3">
        <v>4</v>
      </c>
      <c r="C2505" s="3">
        <v>1</v>
      </c>
      <c r="D2505" s="8">
        <v>0.57294240178306499</v>
      </c>
      <c r="E2505" s="8">
        <v>0.275321656467031</v>
      </c>
      <c r="F2505" s="8">
        <v>0.491973549745223</v>
      </c>
      <c r="G2505" s="8">
        <v>9.6444334680904908E-3</v>
      </c>
      <c r="H2505" s="7">
        <v>9.8892695235857503E-4</v>
      </c>
      <c r="I2505" s="7">
        <v>7.0652420352130201E-6</v>
      </c>
      <c r="J2505" s="7" t="s">
        <v>1</v>
      </c>
    </row>
    <row r="2506" spans="1:10" x14ac:dyDescent="0.3">
      <c r="A2506" s="8" t="s">
        <v>1238</v>
      </c>
      <c r="B2506" s="3">
        <v>4</v>
      </c>
      <c r="C2506" s="3">
        <v>1</v>
      </c>
      <c r="D2506" s="8">
        <v>0.60331971536748896</v>
      </c>
      <c r="E2506" s="8">
        <v>0.26235947283456301</v>
      </c>
      <c r="F2506" s="8">
        <v>0.57916988812131998</v>
      </c>
      <c r="G2506" s="8">
        <v>1.13537922020405E-2</v>
      </c>
      <c r="H2506" s="4">
        <v>1.18768926152294E-3</v>
      </c>
      <c r="I2506" s="4">
        <v>8.4852698930592201E-6</v>
      </c>
      <c r="J2506" s="4" t="s">
        <v>1</v>
      </c>
    </row>
    <row r="2507" spans="1:10" x14ac:dyDescent="0.3">
      <c r="A2507" s="8" t="s">
        <v>1239</v>
      </c>
      <c r="B2507" s="3">
        <v>4</v>
      </c>
      <c r="C2507" s="3">
        <v>1</v>
      </c>
      <c r="D2507" s="8">
        <v>0.61059577401029297</v>
      </c>
      <c r="E2507" s="8">
        <v>0.26074351355776998</v>
      </c>
      <c r="F2507" s="8">
        <v>0.60196776693670595</v>
      </c>
      <c r="G2507" s="8">
        <v>1.18007118089227E-2</v>
      </c>
      <c r="H2507" s="7">
        <v>1.2529610651502499E-3</v>
      </c>
      <c r="I2507" s="7">
        <v>8.9515946196751903E-6</v>
      </c>
      <c r="J2507" s="7" t="s">
        <v>1</v>
      </c>
    </row>
    <row r="2508" spans="1:10" x14ac:dyDescent="0.3">
      <c r="A2508" s="8" t="s">
        <v>1240</v>
      </c>
      <c r="B2508" s="3">
        <v>4</v>
      </c>
      <c r="C2508" s="3">
        <v>1</v>
      </c>
      <c r="D2508" s="8">
        <v>0.61438412753057403</v>
      </c>
      <c r="E2508" s="8">
        <v>0.25897266871089702</v>
      </c>
      <c r="F2508" s="8">
        <v>0.60006099782525701</v>
      </c>
      <c r="G2508" s="8">
        <v>1.1763332344429301E-2</v>
      </c>
      <c r="H2508" s="4">
        <v>1.2752178855895001E-3</v>
      </c>
      <c r="I2508" s="4">
        <v>9.1106051744614102E-6</v>
      </c>
      <c r="J2508" s="4" t="s">
        <v>1</v>
      </c>
    </row>
    <row r="2509" spans="1:10" x14ac:dyDescent="0.3">
      <c r="A2509" s="8" t="s">
        <v>1241</v>
      </c>
      <c r="B2509" s="3">
        <v>4</v>
      </c>
      <c r="C2509" s="3">
        <v>1</v>
      </c>
      <c r="D2509" s="8">
        <v>0.61711237829309296</v>
      </c>
      <c r="E2509" s="8">
        <v>0.25845878430012897</v>
      </c>
      <c r="F2509" s="8">
        <v>0.60380087764412504</v>
      </c>
      <c r="G2509" s="8">
        <v>1.18366473064032E-2</v>
      </c>
      <c r="H2509" s="7">
        <v>1.2934441574047799E-3</v>
      </c>
      <c r="I2509" s="7">
        <v>9.2408200720000293E-6</v>
      </c>
      <c r="J2509" s="7" t="s">
        <v>1</v>
      </c>
    </row>
    <row r="2510" spans="1:10" x14ac:dyDescent="0.3">
      <c r="A2510" s="8" t="s">
        <v>1242</v>
      </c>
      <c r="B2510" s="3">
        <v>4</v>
      </c>
      <c r="C2510" s="3">
        <v>1</v>
      </c>
      <c r="D2510" s="8">
        <v>0.61736490331154403</v>
      </c>
      <c r="E2510" s="8">
        <v>0.27864929225722901</v>
      </c>
      <c r="F2510" s="8">
        <v>0.39579459674797901</v>
      </c>
      <c r="G2510" s="8">
        <v>7.7589835009268301E-3</v>
      </c>
      <c r="H2510" s="4">
        <v>1.1324394805263299E-3</v>
      </c>
      <c r="I2510" s="4">
        <v>8.0905460216927601E-6</v>
      </c>
      <c r="J2510" s="4" t="s">
        <v>1</v>
      </c>
    </row>
    <row r="2511" spans="1:10" x14ac:dyDescent="0.3">
      <c r="A2511" s="8" t="s">
        <v>1243</v>
      </c>
      <c r="B2511" s="3">
        <v>4</v>
      </c>
      <c r="C2511" s="3">
        <v>1</v>
      </c>
      <c r="D2511" s="8">
        <v>0.61453618709633695</v>
      </c>
      <c r="E2511" s="8">
        <v>0.279303699316647</v>
      </c>
      <c r="F2511" s="8">
        <v>0.38017737746053298</v>
      </c>
      <c r="G2511" s="8">
        <v>7.4528303907599302E-3</v>
      </c>
      <c r="H2511" s="7">
        <v>1.13382756892639E-3</v>
      </c>
      <c r="I2511" s="7">
        <v>8.1004630135285293E-6</v>
      </c>
      <c r="J2511" s="7" t="s">
        <v>1</v>
      </c>
    </row>
    <row r="2512" spans="1:10" x14ac:dyDescent="0.3">
      <c r="A2512" s="8" t="s">
        <v>1244</v>
      </c>
      <c r="B2512" s="3">
        <v>4</v>
      </c>
      <c r="C2512" s="3">
        <v>1</v>
      </c>
      <c r="D2512" s="8">
        <v>0.60145204639662397</v>
      </c>
      <c r="E2512" s="8">
        <v>0.26349811144623198</v>
      </c>
      <c r="F2512" s="8">
        <v>0.57743355023931098</v>
      </c>
      <c r="G2512" s="8">
        <v>1.1319753796541199E-2</v>
      </c>
      <c r="H2512" s="4">
        <v>1.1787266364144801E-3</v>
      </c>
      <c r="I2512" s="4">
        <v>8.4212377463863202E-6</v>
      </c>
      <c r="J2512" s="4" t="s">
        <v>1</v>
      </c>
    </row>
    <row r="2513" spans="1:10" x14ac:dyDescent="0.3">
      <c r="A2513" s="8" t="s">
        <v>1245</v>
      </c>
      <c r="B2513" s="3">
        <v>4</v>
      </c>
      <c r="C2513" s="3">
        <v>1</v>
      </c>
      <c r="D2513" s="8">
        <v>0.59825259366454397</v>
      </c>
      <c r="E2513" s="8">
        <v>0.26459662396329903</v>
      </c>
      <c r="F2513" s="8">
        <v>0.57933401630049997</v>
      </c>
      <c r="G2513" s="8">
        <v>1.13570096988046E-2</v>
      </c>
      <c r="H2513" s="7">
        <v>1.1622846664204301E-3</v>
      </c>
      <c r="I2513" s="7">
        <v>8.30377052874546E-6</v>
      </c>
      <c r="J2513" s="7" t="s">
        <v>1</v>
      </c>
    </row>
    <row r="2514" spans="1:10" x14ac:dyDescent="0.3">
      <c r="A2514" s="8" t="s">
        <v>1246</v>
      </c>
      <c r="B2514" s="3">
        <v>4</v>
      </c>
      <c r="C2514" s="3">
        <v>1</v>
      </c>
      <c r="D2514" s="8">
        <v>0.59482819616239702</v>
      </c>
      <c r="E2514" s="8">
        <v>0.26520050719272498</v>
      </c>
      <c r="F2514" s="8">
        <v>0.57207417876846101</v>
      </c>
      <c r="G2514" s="8">
        <v>1.1214691031260099E-2</v>
      </c>
      <c r="H2514" s="4">
        <v>1.12469126960858E-3</v>
      </c>
      <c r="I2514" s="4">
        <v>8.0351900772084608E-6</v>
      </c>
      <c r="J2514" s="4" t="s">
        <v>1</v>
      </c>
    </row>
    <row r="2515" spans="1:10" x14ac:dyDescent="0.3">
      <c r="A2515" s="8" t="s">
        <v>1247</v>
      </c>
      <c r="B2515" s="3">
        <v>4</v>
      </c>
      <c r="C2515" s="3">
        <v>1</v>
      </c>
      <c r="D2515" s="8">
        <v>0.59828138739528902</v>
      </c>
      <c r="E2515" s="8">
        <v>0.26370993658730502</v>
      </c>
      <c r="F2515" s="8">
        <v>0.59063105704374996</v>
      </c>
      <c r="G2515" s="8">
        <v>1.1578471925566601E-2</v>
      </c>
      <c r="H2515" s="7">
        <v>1.1548256341737599E-3</v>
      </c>
      <c r="I2515" s="7">
        <v>8.2504805784154592E-6</v>
      </c>
      <c r="J2515" s="7" t="s">
        <v>1</v>
      </c>
    </row>
    <row r="2516" spans="1:10" x14ac:dyDescent="0.3">
      <c r="A2516" s="8" t="s">
        <v>1248</v>
      </c>
      <c r="B2516" s="3">
        <v>4</v>
      </c>
      <c r="C2516" s="3">
        <v>1</v>
      </c>
      <c r="D2516" s="8">
        <v>0.611459834259093</v>
      </c>
      <c r="E2516" s="8">
        <v>0.26088980419469399</v>
      </c>
      <c r="F2516" s="8">
        <v>0.59982944554887896</v>
      </c>
      <c r="G2516" s="8">
        <v>1.17587930952663E-2</v>
      </c>
      <c r="H2516" s="4">
        <v>1.2484398921213699E-3</v>
      </c>
      <c r="I2516" s="4">
        <v>8.9192937690856707E-6</v>
      </c>
      <c r="J2516" s="4" t="s">
        <v>1</v>
      </c>
    </row>
    <row r="2517" spans="1:10" x14ac:dyDescent="0.3">
      <c r="A2517" s="8" t="s">
        <v>1249</v>
      </c>
      <c r="B2517" s="3">
        <v>4</v>
      </c>
      <c r="C2517" s="3">
        <v>1</v>
      </c>
      <c r="D2517" s="8">
        <v>0.60681417841400398</v>
      </c>
      <c r="E2517" s="8">
        <v>0.26151210727124602</v>
      </c>
      <c r="F2517" s="8">
        <v>0.59789981011941995</v>
      </c>
      <c r="G2517" s="8">
        <v>1.17209653695141E-2</v>
      </c>
      <c r="H2517" s="7">
        <v>1.2200823184829301E-3</v>
      </c>
      <c r="I2517" s="7">
        <v>8.7166972873039594E-6</v>
      </c>
      <c r="J2517" s="7" t="s">
        <v>1</v>
      </c>
    </row>
    <row r="2518" spans="1:10" x14ac:dyDescent="0.3">
      <c r="A2518" s="8" t="s">
        <v>1250</v>
      </c>
      <c r="B2518" s="3">
        <v>4</v>
      </c>
      <c r="C2518" s="3">
        <v>1</v>
      </c>
      <c r="D2518" s="8">
        <v>0.59131059260501995</v>
      </c>
      <c r="E2518" s="8">
        <v>0.26676367436243298</v>
      </c>
      <c r="F2518" s="8">
        <v>0.56204158344115396</v>
      </c>
      <c r="G2518" s="8">
        <v>1.10180164372771E-2</v>
      </c>
      <c r="H2518" s="4">
        <v>1.0966776411975899E-3</v>
      </c>
      <c r="I2518" s="4">
        <v>7.8350508611257396E-6</v>
      </c>
      <c r="J2518" s="4" t="s">
        <v>1</v>
      </c>
    </row>
    <row r="2519" spans="1:10" x14ac:dyDescent="0.3">
      <c r="A2519" s="8" t="s">
        <v>1251</v>
      </c>
      <c r="B2519" s="3">
        <v>4</v>
      </c>
      <c r="C2519" s="3">
        <v>1</v>
      </c>
      <c r="D2519" s="8">
        <v>0.58745271177243097</v>
      </c>
      <c r="E2519" s="8">
        <v>0.26839835081265001</v>
      </c>
      <c r="F2519" s="8">
        <v>0.55508172935501898</v>
      </c>
      <c r="G2519" s="8">
        <v>1.0881578513498301E-2</v>
      </c>
      <c r="H2519" s="7">
        <v>1.07908966645748E-3</v>
      </c>
      <c r="I2519" s="7">
        <v>7.70939618243408E-6</v>
      </c>
      <c r="J2519" s="7" t="s">
        <v>1</v>
      </c>
    </row>
    <row r="2520" spans="1:10" x14ac:dyDescent="0.3">
      <c r="A2520" s="8" t="s">
        <v>1252</v>
      </c>
      <c r="B2520" s="3">
        <v>4</v>
      </c>
      <c r="C2520" s="3">
        <v>1</v>
      </c>
      <c r="D2520" s="8">
        <v>0.56454401775819396</v>
      </c>
      <c r="E2520" s="8">
        <v>0.27720247046943097</v>
      </c>
      <c r="F2520" s="8">
        <v>0.47000165637945601</v>
      </c>
      <c r="G2520" s="8">
        <v>9.2137061173134908E-3</v>
      </c>
      <c r="H2520" s="4">
        <v>9.1349342743971202E-4</v>
      </c>
      <c r="I2520" s="4">
        <v>6.5263183969706404E-6</v>
      </c>
      <c r="J2520" s="4" t="s">
        <v>1</v>
      </c>
    </row>
    <row r="2521" spans="1:10" x14ac:dyDescent="0.3">
      <c r="A2521" s="8" t="s">
        <v>1253</v>
      </c>
      <c r="B2521" s="3">
        <v>4</v>
      </c>
      <c r="C2521" s="3">
        <v>1</v>
      </c>
      <c r="D2521" s="8">
        <v>0.56282669653031303</v>
      </c>
      <c r="E2521" s="8">
        <v>0.27448891102478901</v>
      </c>
      <c r="F2521" s="8">
        <v>0.49422543872740099</v>
      </c>
      <c r="G2521" s="8">
        <v>9.6885785110046706E-3</v>
      </c>
      <c r="H2521" s="7">
        <v>9.1856053362523299E-4</v>
      </c>
      <c r="I2521" s="7">
        <v>6.5625195860811601E-6</v>
      </c>
      <c r="J2521" s="7" t="s">
        <v>1</v>
      </c>
    </row>
    <row r="2522" spans="1:10" x14ac:dyDescent="0.3">
      <c r="A2522" s="8" t="s">
        <v>1254</v>
      </c>
      <c r="B2522" s="3">
        <v>4</v>
      </c>
      <c r="C2522" s="3">
        <v>1</v>
      </c>
      <c r="D2522" s="8">
        <v>0.61533402036088802</v>
      </c>
      <c r="E2522" s="8">
        <v>0.279347090029193</v>
      </c>
      <c r="F2522" s="8">
        <v>0.37801590592705098</v>
      </c>
      <c r="G2522" s="8">
        <v>7.4104578518121899E-3</v>
      </c>
      <c r="H2522" s="4">
        <v>1.14171138606235E-3</v>
      </c>
      <c r="I2522" s="4">
        <v>8.1567877765396592E-6</v>
      </c>
      <c r="J2522" s="4" t="s">
        <v>1</v>
      </c>
    </row>
    <row r="2523" spans="1:10" x14ac:dyDescent="0.3">
      <c r="A2523" s="8" t="s">
        <v>1255</v>
      </c>
      <c r="B2523" s="3">
        <v>4</v>
      </c>
      <c r="C2523" s="3">
        <v>1</v>
      </c>
      <c r="D2523" s="8">
        <v>0.56388878593140801</v>
      </c>
      <c r="E2523" s="8">
        <v>0.274935587472937</v>
      </c>
      <c r="F2523" s="8">
        <v>0.48424490901649497</v>
      </c>
      <c r="G2523" s="8">
        <v>9.4929245885062297E-3</v>
      </c>
      <c r="H2523" s="7">
        <v>9.2677670702351605E-4</v>
      </c>
      <c r="I2523" s="7">
        <v>6.6212188191475802E-6</v>
      </c>
      <c r="J2523" s="7" t="s">
        <v>1</v>
      </c>
    </row>
    <row r="2524" spans="1:10" x14ac:dyDescent="0.3">
      <c r="A2524" s="8" t="s">
        <v>1256</v>
      </c>
      <c r="B2524" s="3">
        <v>4</v>
      </c>
      <c r="C2524" s="3">
        <v>1</v>
      </c>
      <c r="D2524" s="8">
        <v>0.55765669886224101</v>
      </c>
      <c r="E2524" s="8">
        <v>0.27703098274186799</v>
      </c>
      <c r="F2524" s="8">
        <v>0.45520838511026401</v>
      </c>
      <c r="G2524" s="8">
        <v>8.9237053223418395E-3</v>
      </c>
      <c r="H2524" s="4">
        <v>8.6607384139222995E-4</v>
      </c>
      <c r="I2524" s="4">
        <v>6.1875361928492603E-6</v>
      </c>
      <c r="J2524" s="4" t="s">
        <v>1</v>
      </c>
    </row>
    <row r="2525" spans="1:10" x14ac:dyDescent="0.3">
      <c r="A2525" s="8" t="s">
        <v>1257</v>
      </c>
      <c r="B2525" s="3">
        <v>4</v>
      </c>
      <c r="C2525" s="3">
        <v>1</v>
      </c>
      <c r="D2525" s="8">
        <v>0.54497307980727105</v>
      </c>
      <c r="E2525" s="8">
        <v>0.28168049325849898</v>
      </c>
      <c r="F2525" s="8">
        <v>0.38494079615264198</v>
      </c>
      <c r="G2525" s="8">
        <v>7.5462103594198101E-3</v>
      </c>
      <c r="H2525" s="7">
        <v>7.7159196430826298E-4</v>
      </c>
      <c r="I2525" s="7">
        <v>5.5125244258553399E-6</v>
      </c>
      <c r="J2525" s="7" t="s">
        <v>1</v>
      </c>
    </row>
    <row r="2526" spans="1:10" x14ac:dyDescent="0.3">
      <c r="A2526" s="8" t="s">
        <v>1258</v>
      </c>
      <c r="B2526" s="3">
        <v>4</v>
      </c>
      <c r="C2526" s="3">
        <v>1</v>
      </c>
      <c r="D2526" s="8">
        <v>0.54795625754110699</v>
      </c>
      <c r="E2526" s="8">
        <v>0.280847701612016</v>
      </c>
      <c r="F2526" s="8">
        <v>0.39170231123573401</v>
      </c>
      <c r="G2526" s="8">
        <v>7.6787601324637897E-3</v>
      </c>
      <c r="H2526" s="4">
        <v>7.7005446569508704E-4</v>
      </c>
      <c r="I2526" s="4">
        <v>5.5015399948971296E-6</v>
      </c>
      <c r="J2526" s="4" t="s">
        <v>1</v>
      </c>
    </row>
    <row r="2527" spans="1:10" x14ac:dyDescent="0.3">
      <c r="A2527" s="8" t="s">
        <v>1259</v>
      </c>
      <c r="B2527" s="3">
        <v>4</v>
      </c>
      <c r="C2527" s="3">
        <v>1</v>
      </c>
      <c r="D2527" s="8">
        <v>0.54145918224796796</v>
      </c>
      <c r="E2527" s="8">
        <v>0.28301856864911601</v>
      </c>
      <c r="F2527" s="8">
        <v>0.387013444403836</v>
      </c>
      <c r="G2527" s="8">
        <v>7.5868416457394597E-3</v>
      </c>
      <c r="H2527" s="7">
        <v>7.76114350606247E-4</v>
      </c>
      <c r="I2527" s="7">
        <v>5.54483394446618E-6</v>
      </c>
      <c r="J2527" s="7" t="s">
        <v>1</v>
      </c>
    </row>
    <row r="2528" spans="1:10" x14ac:dyDescent="0.3">
      <c r="A2528" s="8" t="s">
        <v>1260</v>
      </c>
      <c r="B2528" s="3">
        <v>4</v>
      </c>
      <c r="C2528" s="3">
        <v>1</v>
      </c>
      <c r="D2528" s="8">
        <v>0.53892933425407796</v>
      </c>
      <c r="E2528" s="8">
        <v>0.28265609865900698</v>
      </c>
      <c r="F2528" s="8">
        <v>0.39029103032192303</v>
      </c>
      <c r="G2528" s="8">
        <v>7.6510940010527002E-3</v>
      </c>
      <c r="H2528" s="4">
        <v>7.5957766204542401E-4</v>
      </c>
      <c r="I2528" s="4">
        <v>5.4266900240638598E-6</v>
      </c>
      <c r="J2528" s="4" t="s">
        <v>1</v>
      </c>
    </row>
    <row r="2529" spans="1:10" x14ac:dyDescent="0.3">
      <c r="A2529" s="8" t="s">
        <v>1261</v>
      </c>
      <c r="B2529" s="3">
        <v>4</v>
      </c>
      <c r="C2529" s="3">
        <v>1</v>
      </c>
      <c r="D2529" s="8">
        <v>0.54329741883863503</v>
      </c>
      <c r="E2529" s="8">
        <v>0.282836175082533</v>
      </c>
      <c r="F2529" s="8">
        <v>0.38852870330510397</v>
      </c>
      <c r="G2529" s="8">
        <v>7.61654611596511E-3</v>
      </c>
      <c r="H2529" s="7">
        <v>7.7631412290968596E-4</v>
      </c>
      <c r="I2529" s="7">
        <v>5.5462611880784301E-6</v>
      </c>
      <c r="J2529" s="7" t="s">
        <v>1</v>
      </c>
    </row>
    <row r="2530" spans="1:10" x14ac:dyDescent="0.3">
      <c r="A2530" s="8" t="s">
        <v>1262</v>
      </c>
      <c r="B2530" s="3">
        <v>4</v>
      </c>
      <c r="C2530" s="3">
        <v>1</v>
      </c>
      <c r="D2530" s="8">
        <v>0.54848159443752398</v>
      </c>
      <c r="E2530" s="8">
        <v>0.28058384636223599</v>
      </c>
      <c r="F2530" s="8">
        <v>0.40404526624909298</v>
      </c>
      <c r="G2530" s="8">
        <v>7.9207260033680796E-3</v>
      </c>
      <c r="H2530" s="4">
        <v>7.9707361083702205E-4</v>
      </c>
      <c r="I2530" s="4">
        <v>5.6945742726635897E-6</v>
      </c>
      <c r="J2530" s="4" t="s">
        <v>1</v>
      </c>
    </row>
    <row r="2531" spans="1:10" x14ac:dyDescent="0.3">
      <c r="A2531" s="8" t="s">
        <v>1263</v>
      </c>
      <c r="B2531" s="3">
        <v>4</v>
      </c>
      <c r="C2531" s="3">
        <v>1</v>
      </c>
      <c r="D2531" s="8">
        <v>0.54280974633832701</v>
      </c>
      <c r="E2531" s="8">
        <v>0.28280667588536101</v>
      </c>
      <c r="F2531" s="8">
        <v>0.362867647085443</v>
      </c>
      <c r="G2531" s="8">
        <v>7.11349803632828E-3</v>
      </c>
      <c r="H2531" s="7">
        <v>7.4433998281419299E-4</v>
      </c>
      <c r="I2531" s="7">
        <v>5.3178266832813899E-6</v>
      </c>
      <c r="J2531" s="7" t="s">
        <v>1</v>
      </c>
    </row>
    <row r="2532" spans="1:10" x14ac:dyDescent="0.3">
      <c r="A2532" s="8" t="s">
        <v>1264</v>
      </c>
      <c r="B2532" s="3">
        <v>4</v>
      </c>
      <c r="C2532" s="3">
        <v>1</v>
      </c>
      <c r="D2532" s="8">
        <v>0.54476919000781499</v>
      </c>
      <c r="E2532" s="8">
        <v>0.28163107500708401</v>
      </c>
      <c r="F2532" s="8">
        <v>0.38721754016562598</v>
      </c>
      <c r="G2532" s="8">
        <v>7.5908426494453E-3</v>
      </c>
      <c r="H2532" s="4">
        <v>7.8913097749057999E-4</v>
      </c>
      <c r="I2532" s="4">
        <v>5.6378293059542499E-6</v>
      </c>
      <c r="J2532" s="4" t="s">
        <v>1</v>
      </c>
    </row>
    <row r="2533" spans="1:10" x14ac:dyDescent="0.3">
      <c r="A2533" s="8" t="s">
        <v>1265</v>
      </c>
      <c r="B2533" s="3">
        <v>4</v>
      </c>
      <c r="C2533" s="3">
        <v>1</v>
      </c>
      <c r="D2533" s="8">
        <v>0.62227802543064104</v>
      </c>
      <c r="E2533" s="8">
        <v>0.27736451734630102</v>
      </c>
      <c r="F2533" s="8">
        <v>0.40194653173908501</v>
      </c>
      <c r="G2533" s="8">
        <v>7.8795833334838108E-3</v>
      </c>
      <c r="H2533" s="7">
        <v>1.2020182588816501E-3</v>
      </c>
      <c r="I2533" s="7">
        <v>8.5876412908856198E-6</v>
      </c>
      <c r="J2533" s="7" t="s">
        <v>1</v>
      </c>
    </row>
    <row r="2534" spans="1:10" x14ac:dyDescent="0.3">
      <c r="A2534" s="8" t="s">
        <v>1266</v>
      </c>
      <c r="B2534" s="3">
        <v>4</v>
      </c>
      <c r="C2534" s="3">
        <v>1</v>
      </c>
      <c r="D2534" s="8">
        <v>0.53685984698709899</v>
      </c>
      <c r="E2534" s="8">
        <v>0.28346653392547599</v>
      </c>
      <c r="F2534" s="8">
        <v>0.377548680870672</v>
      </c>
      <c r="G2534" s="8">
        <v>7.4012985769422099E-3</v>
      </c>
      <c r="H2534" s="4">
        <v>7.6333704745538099E-4</v>
      </c>
      <c r="I2534" s="4">
        <v>5.4535483959199996E-6</v>
      </c>
      <c r="J2534" s="4" t="s">
        <v>1</v>
      </c>
    </row>
    <row r="2535" spans="1:10" x14ac:dyDescent="0.3">
      <c r="A2535" s="8" t="s">
        <v>1267</v>
      </c>
      <c r="B2535" s="3">
        <v>4</v>
      </c>
      <c r="C2535" s="3">
        <v>1</v>
      </c>
      <c r="D2535" s="8">
        <v>0.541978564056395</v>
      </c>
      <c r="E2535" s="8">
        <v>0.28263312728123702</v>
      </c>
      <c r="F2535" s="8">
        <v>0.36903278169275899</v>
      </c>
      <c r="G2535" s="8">
        <v>7.2343566283661499E-3</v>
      </c>
      <c r="H2535" s="7">
        <v>7.8209514814940497E-4</v>
      </c>
      <c r="I2535" s="7">
        <v>5.5875628660566397E-6</v>
      </c>
      <c r="J2535" s="7" t="s">
        <v>1</v>
      </c>
    </row>
    <row r="2536" spans="1:10" x14ac:dyDescent="0.3">
      <c r="A2536" s="8" t="s">
        <v>1268</v>
      </c>
      <c r="B2536" s="3">
        <v>4</v>
      </c>
      <c r="C2536" s="3">
        <v>1</v>
      </c>
      <c r="D2536" s="8">
        <v>0.55357622320733901</v>
      </c>
      <c r="E2536" s="8">
        <v>0.27993557375456402</v>
      </c>
      <c r="F2536" s="8">
        <v>0.42479362522858</v>
      </c>
      <c r="G2536" s="8">
        <v>8.3274677232295508E-3</v>
      </c>
      <c r="H2536" s="4">
        <v>8.32612645176972E-4</v>
      </c>
      <c r="I2536" s="4">
        <v>5.9484776360117599E-6</v>
      </c>
      <c r="J2536" s="4" t="s">
        <v>1</v>
      </c>
    </row>
    <row r="2537" spans="1:10" x14ac:dyDescent="0.3">
      <c r="A2537" s="8" t="s">
        <v>1269</v>
      </c>
      <c r="B2537" s="3">
        <v>4</v>
      </c>
      <c r="C2537" s="3">
        <v>1</v>
      </c>
      <c r="D2537" s="8">
        <v>0.54062065871863196</v>
      </c>
      <c r="E2537" s="8">
        <v>0.28325752510980101</v>
      </c>
      <c r="F2537" s="8">
        <v>0.38121172723929903</v>
      </c>
      <c r="G2537" s="8">
        <v>7.4731073296913199E-3</v>
      </c>
      <c r="H2537" s="7">
        <v>7.7127825618794295E-4</v>
      </c>
      <c r="I2537" s="7">
        <v>5.5102831846866299E-6</v>
      </c>
      <c r="J2537" s="7" t="s">
        <v>1</v>
      </c>
    </row>
    <row r="2538" spans="1:10" x14ac:dyDescent="0.3">
      <c r="A2538" s="8" t="s">
        <v>1270</v>
      </c>
      <c r="B2538" s="3">
        <v>4</v>
      </c>
      <c r="C2538" s="3">
        <v>1</v>
      </c>
      <c r="D2538" s="8">
        <v>0.54421878839479598</v>
      </c>
      <c r="E2538" s="8">
        <v>0.28143479904551799</v>
      </c>
      <c r="F2538" s="8">
        <v>0.38417672838033701</v>
      </c>
      <c r="G2538" s="8">
        <v>7.5312319102756996E-3</v>
      </c>
      <c r="H2538" s="4">
        <v>7.6610615012100895E-4</v>
      </c>
      <c r="I2538" s="4">
        <v>5.4733318394861297E-6</v>
      </c>
      <c r="J2538" s="4" t="s">
        <v>1</v>
      </c>
    </row>
    <row r="2539" spans="1:10" x14ac:dyDescent="0.3">
      <c r="A2539" s="8" t="s">
        <v>1271</v>
      </c>
      <c r="B2539" s="3">
        <v>4</v>
      </c>
      <c r="C2539" s="3">
        <v>1</v>
      </c>
      <c r="D2539" s="8">
        <v>0.53730813604954597</v>
      </c>
      <c r="E2539" s="8">
        <v>0.28447139537767802</v>
      </c>
      <c r="F2539" s="8">
        <v>0.36129064643258801</v>
      </c>
      <c r="G2539" s="8">
        <v>7.0825832079122499E-3</v>
      </c>
      <c r="H2539" s="7">
        <v>7.3447320264654595E-4</v>
      </c>
      <c r="I2539" s="7">
        <v>5.2473349347994598E-6</v>
      </c>
      <c r="J2539" s="7" t="s">
        <v>1</v>
      </c>
    </row>
    <row r="2540" spans="1:10" x14ac:dyDescent="0.3">
      <c r="A2540" s="8" t="s">
        <v>1272</v>
      </c>
      <c r="B2540" s="3">
        <v>4</v>
      </c>
      <c r="C2540" s="3">
        <v>1</v>
      </c>
      <c r="D2540" s="8">
        <v>0.53790565496240295</v>
      </c>
      <c r="E2540" s="8">
        <v>0.28435849220373</v>
      </c>
      <c r="F2540" s="8">
        <v>0.36702546972567102</v>
      </c>
      <c r="G2540" s="8">
        <v>7.1950061658741897E-3</v>
      </c>
      <c r="H2540" s="4">
        <v>7.3930417542467097E-4</v>
      </c>
      <c r="I2540" s="4">
        <v>5.2818491037798598E-6</v>
      </c>
      <c r="J2540" s="4" t="s">
        <v>1</v>
      </c>
    </row>
    <row r="2541" spans="1:10" x14ac:dyDescent="0.3">
      <c r="A2541" s="8" t="s">
        <v>1273</v>
      </c>
      <c r="B2541" s="3">
        <v>4</v>
      </c>
      <c r="C2541" s="3">
        <v>1</v>
      </c>
      <c r="D2541" s="8">
        <v>0.548753271884176</v>
      </c>
      <c r="E2541" s="8">
        <v>0.28085227711301097</v>
      </c>
      <c r="F2541" s="8">
        <v>0.395053442129568</v>
      </c>
      <c r="G2541" s="8">
        <v>7.7444542311916297E-3</v>
      </c>
      <c r="H2541" s="7">
        <v>7.8499789448282901E-4</v>
      </c>
      <c r="I2541" s="7">
        <v>5.6083011069990598E-6</v>
      </c>
      <c r="J2541" s="7" t="s">
        <v>1</v>
      </c>
    </row>
    <row r="2542" spans="1:10" x14ac:dyDescent="0.3">
      <c r="A2542" s="8" t="s">
        <v>1274</v>
      </c>
      <c r="B2542" s="3">
        <v>4</v>
      </c>
      <c r="C2542" s="3">
        <v>1</v>
      </c>
      <c r="D2542" s="8">
        <v>0.54643835466064505</v>
      </c>
      <c r="E2542" s="8">
        <v>0.28091517583242998</v>
      </c>
      <c r="F2542" s="8">
        <v>0.39929069585756299</v>
      </c>
      <c r="G2542" s="8">
        <v>7.8275194929078896E-3</v>
      </c>
      <c r="H2542" s="4">
        <v>7.7264399316410396E-4</v>
      </c>
      <c r="I2542" s="4">
        <v>5.5200404900872001E-6</v>
      </c>
      <c r="J2542" s="4" t="s">
        <v>1</v>
      </c>
    </row>
    <row r="2543" spans="1:10" x14ac:dyDescent="0.3">
      <c r="A2543" s="8" t="s">
        <v>1275</v>
      </c>
      <c r="B2543" s="3">
        <v>4</v>
      </c>
      <c r="C2543" s="3">
        <v>1</v>
      </c>
      <c r="D2543" s="8">
        <v>0.54918842150946301</v>
      </c>
      <c r="E2543" s="8">
        <v>0.28037034478280698</v>
      </c>
      <c r="F2543" s="8">
        <v>0.397801519321762</v>
      </c>
      <c r="G2543" s="8">
        <v>7.7983263299233902E-3</v>
      </c>
      <c r="H2543" s="7">
        <v>7.9789682152775899E-4</v>
      </c>
      <c r="I2543" s="7">
        <v>5.7004555794296403E-6</v>
      </c>
      <c r="J2543" s="7" t="s">
        <v>1</v>
      </c>
    </row>
    <row r="2544" spans="1:10" x14ac:dyDescent="0.3">
      <c r="A2544" s="8" t="s">
        <v>1276</v>
      </c>
      <c r="B2544" s="3">
        <v>4</v>
      </c>
      <c r="C2544" s="3">
        <v>1</v>
      </c>
      <c r="D2544" s="8">
        <v>0.61850252475781997</v>
      </c>
      <c r="E2544" s="8">
        <v>0.276989168921982</v>
      </c>
      <c r="F2544" s="8">
        <v>0.36930772135635198</v>
      </c>
      <c r="G2544" s="8">
        <v>7.2397464248188997E-3</v>
      </c>
      <c r="H2544" s="4">
        <v>1.18751224008767E-3</v>
      </c>
      <c r="I2544" s="4">
        <v>8.4840051896524903E-6</v>
      </c>
      <c r="J2544" s="4" t="s">
        <v>1</v>
      </c>
    </row>
    <row r="2545" spans="1:10" x14ac:dyDescent="0.3">
      <c r="A2545" s="8" t="s">
        <v>1277</v>
      </c>
      <c r="B2545" s="3">
        <v>4</v>
      </c>
      <c r="C2545" s="3">
        <v>1</v>
      </c>
      <c r="D2545" s="8">
        <v>0.54901898658525705</v>
      </c>
      <c r="E2545" s="8">
        <v>0.28025459094173499</v>
      </c>
      <c r="F2545" s="8">
        <v>0.41474449856247803</v>
      </c>
      <c r="G2545" s="8">
        <v>8.1304690561389403E-3</v>
      </c>
      <c r="H2545" s="7">
        <v>8.04184454285798E-4</v>
      </c>
      <c r="I2545" s="7">
        <v>5.7453766397345797E-6</v>
      </c>
      <c r="J2545" s="7" t="s">
        <v>1</v>
      </c>
    </row>
    <row r="2546" spans="1:10" x14ac:dyDescent="0.3">
      <c r="A2546" s="8" t="s">
        <v>1278</v>
      </c>
      <c r="B2546" s="3">
        <v>4</v>
      </c>
      <c r="C2546" s="3">
        <v>1</v>
      </c>
      <c r="D2546" s="8">
        <v>0.54468580793195098</v>
      </c>
      <c r="E2546" s="8">
        <v>0.28162685146892502</v>
      </c>
      <c r="F2546" s="8">
        <v>0.39205098124681198</v>
      </c>
      <c r="G2546" s="8">
        <v>7.6855953062773099E-3</v>
      </c>
      <c r="H2546" s="4">
        <v>7.5632546069643496E-4</v>
      </c>
      <c r="I2546" s="4">
        <v>5.4034551535579604E-6</v>
      </c>
      <c r="J2546" s="4" t="s">
        <v>1</v>
      </c>
    </row>
    <row r="2547" spans="1:10" x14ac:dyDescent="0.3">
      <c r="A2547" s="8" t="s">
        <v>1279</v>
      </c>
      <c r="B2547" s="3">
        <v>4</v>
      </c>
      <c r="C2547" s="3">
        <v>1</v>
      </c>
      <c r="D2547" s="8">
        <v>0.56042541875463103</v>
      </c>
      <c r="E2547" s="8">
        <v>0.277749445963208</v>
      </c>
      <c r="F2547" s="8">
        <v>0.43828861332177299</v>
      </c>
      <c r="G2547" s="8">
        <v>8.5920175448304607E-3</v>
      </c>
      <c r="H2547" s="7">
        <v>8.6491005323382196E-4</v>
      </c>
      <c r="I2547" s="7">
        <v>6.1792216808448602E-6</v>
      </c>
      <c r="J2547" s="7" t="s">
        <v>1</v>
      </c>
    </row>
    <row r="2548" spans="1:10" x14ac:dyDescent="0.3">
      <c r="A2548" s="8" t="s">
        <v>1280</v>
      </c>
      <c r="B2548" s="3">
        <v>4</v>
      </c>
      <c r="C2548" s="3">
        <v>1</v>
      </c>
      <c r="D2548" s="8">
        <v>0.54655006190556898</v>
      </c>
      <c r="E2548" s="8">
        <v>0.28153348688740498</v>
      </c>
      <c r="F2548" s="8">
        <v>0.38898660910503602</v>
      </c>
      <c r="G2548" s="8">
        <v>7.6255227002233203E-3</v>
      </c>
      <c r="H2548" s="4">
        <v>7.7294007965753801E-4</v>
      </c>
      <c r="I2548" s="4">
        <v>5.5221558361544502E-6</v>
      </c>
      <c r="J2548" s="4" t="s">
        <v>1</v>
      </c>
    </row>
    <row r="2549" spans="1:10" x14ac:dyDescent="0.3">
      <c r="A2549" s="8" t="s">
        <v>1281</v>
      </c>
      <c r="B2549" s="3">
        <v>4</v>
      </c>
      <c r="C2549" s="3">
        <v>1</v>
      </c>
      <c r="D2549" s="8">
        <v>0.55292389744611603</v>
      </c>
      <c r="E2549" s="8">
        <v>0.27976853831488702</v>
      </c>
      <c r="F2549" s="8">
        <v>0.40013940228629902</v>
      </c>
      <c r="G2549" s="8">
        <v>7.84415716111205E-3</v>
      </c>
      <c r="H2549" s="7">
        <v>8.2410431803807101E-4</v>
      </c>
      <c r="I2549" s="7">
        <v>5.8876911538477004E-6</v>
      </c>
      <c r="J2549" s="7" t="s">
        <v>1</v>
      </c>
    </row>
    <row r="2550" spans="1:10" x14ac:dyDescent="0.3">
      <c r="A2550" s="8" t="s">
        <v>1282</v>
      </c>
      <c r="B2550" s="3">
        <v>4</v>
      </c>
      <c r="C2550" s="3">
        <v>1</v>
      </c>
      <c r="D2550" s="8">
        <v>0.54723704007076102</v>
      </c>
      <c r="E2550" s="8">
        <v>0.27980809337257601</v>
      </c>
      <c r="F2550" s="8">
        <v>0.40910265869338402</v>
      </c>
      <c r="G2550" s="8">
        <v>8.0198689043964894E-3</v>
      </c>
      <c r="H2550" s="4">
        <v>7.9221929499852901E-4</v>
      </c>
      <c r="I2550" s="4">
        <v>5.6598933326482298E-6</v>
      </c>
      <c r="J2550" s="4" t="s">
        <v>1</v>
      </c>
    </row>
    <row r="2551" spans="1:10" x14ac:dyDescent="0.3">
      <c r="A2551" s="8" t="s">
        <v>1283</v>
      </c>
      <c r="B2551" s="3">
        <v>4</v>
      </c>
      <c r="C2551" s="3">
        <v>1</v>
      </c>
      <c r="D2551" s="8">
        <v>0.546977878071645</v>
      </c>
      <c r="E2551" s="8">
        <v>0.28236011372238001</v>
      </c>
      <c r="F2551" s="8">
        <v>0.37752583014107599</v>
      </c>
      <c r="G2551" s="8">
        <v>7.4008506212718296E-3</v>
      </c>
      <c r="H2551" s="7">
        <v>8.0259549497142899E-4</v>
      </c>
      <c r="I2551" s="7">
        <v>5.7340245554240602E-6</v>
      </c>
      <c r="J2551" s="7" t="s">
        <v>1</v>
      </c>
    </row>
    <row r="2552" spans="1:10" x14ac:dyDescent="0.3">
      <c r="A2552" s="8" t="s">
        <v>1284</v>
      </c>
      <c r="B2552" s="3">
        <v>4</v>
      </c>
      <c r="C2552" s="3">
        <v>1</v>
      </c>
      <c r="D2552" s="8">
        <v>0.55186609116577101</v>
      </c>
      <c r="E2552" s="8">
        <v>0.279670291429438</v>
      </c>
      <c r="F2552" s="8">
        <v>0.403903060146659</v>
      </c>
      <c r="G2552" s="8">
        <v>7.91793825737158E-3</v>
      </c>
      <c r="H2552" s="4">
        <v>8.2140169936061502E-4</v>
      </c>
      <c r="I2552" s="4">
        <v>5.8683826952809896E-6</v>
      </c>
      <c r="J2552" s="4" t="s">
        <v>1</v>
      </c>
    </row>
    <row r="2553" spans="1:10" x14ac:dyDescent="0.3">
      <c r="A2553" s="8" t="s">
        <v>1285</v>
      </c>
      <c r="B2553" s="3">
        <v>4</v>
      </c>
      <c r="C2553" s="3">
        <v>1</v>
      </c>
      <c r="D2553" s="8">
        <v>0.55191342683604505</v>
      </c>
      <c r="E2553" s="8">
        <v>0.28079425816433601</v>
      </c>
      <c r="F2553" s="8">
        <v>0.39276930580923702</v>
      </c>
      <c r="G2553" s="8">
        <v>7.6996770256184902E-3</v>
      </c>
      <c r="H2553" s="7">
        <v>8.0894214808788505E-4</v>
      </c>
      <c r="I2553" s="7">
        <v>5.7793672779318801E-6</v>
      </c>
      <c r="J2553" s="7" t="s">
        <v>1</v>
      </c>
    </row>
    <row r="2554" spans="1:10" x14ac:dyDescent="0.3">
      <c r="A2554" s="8" t="s">
        <v>1286</v>
      </c>
      <c r="B2554" s="3">
        <v>4</v>
      </c>
      <c r="C2554" s="3">
        <v>1</v>
      </c>
      <c r="D2554" s="8">
        <v>0.55190848041048102</v>
      </c>
      <c r="E2554" s="8">
        <v>0.27950927104370799</v>
      </c>
      <c r="F2554" s="8">
        <v>0.41624942488540301</v>
      </c>
      <c r="G2554" s="8">
        <v>8.1599709710352703E-3</v>
      </c>
      <c r="H2554" s="4">
        <v>8.3641961700073504E-4</v>
      </c>
      <c r="I2554" s="4">
        <v>5.9756759819482003E-6</v>
      </c>
      <c r="J2554" s="4" t="s">
        <v>1</v>
      </c>
    </row>
    <row r="2555" spans="1:10" x14ac:dyDescent="0.3">
      <c r="A2555" s="8" t="s">
        <v>1287</v>
      </c>
      <c r="B2555" s="3">
        <v>4</v>
      </c>
      <c r="C2555" s="3">
        <v>1</v>
      </c>
      <c r="D2555" s="8">
        <v>0.619474184646155</v>
      </c>
      <c r="E2555" s="8">
        <v>0.27801068798078599</v>
      </c>
      <c r="F2555" s="8">
        <v>0.37171080444969701</v>
      </c>
      <c r="G2555" s="8">
        <v>7.28685541070656E-3</v>
      </c>
      <c r="H2555" s="7">
        <v>1.1618224132841999E-3</v>
      </c>
      <c r="I2555" s="7">
        <v>8.3004680297274704E-6</v>
      </c>
      <c r="J2555" s="7" t="s">
        <v>1</v>
      </c>
    </row>
    <row r="2556" spans="1:10" x14ac:dyDescent="0.3">
      <c r="A2556" s="8" t="s">
        <v>1288</v>
      </c>
      <c r="B2556" s="3">
        <v>4</v>
      </c>
      <c r="C2556" s="3">
        <v>1</v>
      </c>
      <c r="D2556" s="8">
        <v>0.55995070433249805</v>
      </c>
      <c r="E2556" s="8">
        <v>0.278869507067458</v>
      </c>
      <c r="F2556" s="8">
        <v>0.43683271641773702</v>
      </c>
      <c r="G2556" s="8">
        <v>8.5634767811356496E-3</v>
      </c>
      <c r="H2556" s="4">
        <v>8.71626494375029E-4</v>
      </c>
      <c r="I2556" s="4">
        <v>6.22720629908659E-6</v>
      </c>
      <c r="J2556" s="4" t="s">
        <v>1</v>
      </c>
    </row>
    <row r="2557" spans="1:10" x14ac:dyDescent="0.3">
      <c r="A2557" s="8" t="s">
        <v>1289</v>
      </c>
      <c r="B2557" s="3">
        <v>4</v>
      </c>
      <c r="C2557" s="3">
        <v>1</v>
      </c>
      <c r="D2557" s="8">
        <v>0.54635656364896501</v>
      </c>
      <c r="E2557" s="8">
        <v>0.28134757959867701</v>
      </c>
      <c r="F2557" s="8">
        <v>0.39047407399350598</v>
      </c>
      <c r="G2557" s="8">
        <v>7.6546823088250397E-3</v>
      </c>
      <c r="H2557" s="7">
        <v>7.8223740907444898E-4</v>
      </c>
      <c r="I2557" s="7">
        <v>5.5885792281501101E-6</v>
      </c>
      <c r="J2557" s="7" t="s">
        <v>1</v>
      </c>
    </row>
    <row r="2558" spans="1:10" x14ac:dyDescent="0.3">
      <c r="A2558" s="8" t="s">
        <v>1290</v>
      </c>
      <c r="B2558" s="3">
        <v>4</v>
      </c>
      <c r="C2558" s="3">
        <v>1</v>
      </c>
      <c r="D2558" s="8">
        <v>0.56059938356546402</v>
      </c>
      <c r="E2558" s="8">
        <v>0.27904024082885098</v>
      </c>
      <c r="F2558" s="8">
        <v>0.43652874147149301</v>
      </c>
      <c r="G2558" s="8">
        <v>8.5575177897497592E-3</v>
      </c>
      <c r="H2558" s="4">
        <v>8.6462972108572E-4</v>
      </c>
      <c r="I2558" s="4">
        <v>6.1772188893627598E-6</v>
      </c>
      <c r="J2558" s="4" t="s">
        <v>1</v>
      </c>
    </row>
    <row r="2559" spans="1:10" x14ac:dyDescent="0.3">
      <c r="A2559" s="8" t="s">
        <v>1291</v>
      </c>
      <c r="B2559" s="3">
        <v>4</v>
      </c>
      <c r="C2559" s="3">
        <v>1</v>
      </c>
      <c r="D2559" s="8">
        <v>0.55190631290590797</v>
      </c>
      <c r="E2559" s="8">
        <v>0.27950883674300397</v>
      </c>
      <c r="F2559" s="8">
        <v>0.42876097788241602</v>
      </c>
      <c r="G2559" s="8">
        <v>8.4052419627881209E-3</v>
      </c>
      <c r="H2559" s="7">
        <v>8.0256155030279295E-4</v>
      </c>
      <c r="I2559" s="7">
        <v>5.7337820427701697E-6</v>
      </c>
      <c r="J2559" s="7" t="s">
        <v>1</v>
      </c>
    </row>
    <row r="2560" spans="1:10" x14ac:dyDescent="0.3">
      <c r="A2560" s="8" t="s">
        <v>1292</v>
      </c>
      <c r="B2560" s="3">
        <v>4</v>
      </c>
      <c r="C2560" s="3">
        <v>1</v>
      </c>
      <c r="D2560" s="8">
        <v>0.53040471791361699</v>
      </c>
      <c r="E2560" s="8">
        <v>0.28193956182892599</v>
      </c>
      <c r="F2560" s="8">
        <v>0.42459186276073702</v>
      </c>
      <c r="G2560" s="8">
        <v>8.3235124603937994E-3</v>
      </c>
      <c r="H2560" s="4">
        <v>7.1375493011374301E-4</v>
      </c>
      <c r="I2560" s="4">
        <v>5.0993163074916997E-6</v>
      </c>
      <c r="J2560" s="4" t="s">
        <v>1</v>
      </c>
    </row>
    <row r="2561" spans="1:10" x14ac:dyDescent="0.3">
      <c r="A2561" s="8" t="s">
        <v>1293</v>
      </c>
      <c r="B2561" s="3">
        <v>4</v>
      </c>
      <c r="C2561" s="3">
        <v>1</v>
      </c>
      <c r="D2561" s="8">
        <v>0.52152752360738097</v>
      </c>
      <c r="E2561" s="8">
        <v>0.28260588629211397</v>
      </c>
      <c r="F2561" s="8">
        <v>0.392254217751834</v>
      </c>
      <c r="G2561" s="8">
        <v>7.6895794654907104E-3</v>
      </c>
      <c r="H2561" s="7">
        <v>7.0335349570611904E-4</v>
      </c>
      <c r="I2561" s="7">
        <v>5.0250048010371696E-6</v>
      </c>
      <c r="J2561" s="7" t="s">
        <v>1</v>
      </c>
    </row>
    <row r="2562" spans="1:10" x14ac:dyDescent="0.3">
      <c r="A2562" s="8" t="s">
        <v>1294</v>
      </c>
      <c r="B2562" s="3">
        <v>4</v>
      </c>
      <c r="C2562" s="3">
        <v>1</v>
      </c>
      <c r="D2562" s="8">
        <v>0.544392781276552</v>
      </c>
      <c r="E2562" s="8">
        <v>0.28017978170889302</v>
      </c>
      <c r="F2562" s="8">
        <v>0.43546882828600197</v>
      </c>
      <c r="G2562" s="8">
        <v>8.5367397170165692E-3</v>
      </c>
      <c r="H2562" s="4">
        <v>7.9415963245874402E-4</v>
      </c>
      <c r="I2562" s="4">
        <v>5.6737557860414903E-6</v>
      </c>
      <c r="J2562" s="4" t="s">
        <v>1</v>
      </c>
    </row>
    <row r="2563" spans="1:10" x14ac:dyDescent="0.3">
      <c r="A2563" s="8" t="s">
        <v>1295</v>
      </c>
      <c r="B2563" s="3">
        <v>4</v>
      </c>
      <c r="C2563" s="3">
        <v>1</v>
      </c>
      <c r="D2563" s="8">
        <v>0.53495184898875903</v>
      </c>
      <c r="E2563" s="8">
        <v>0.28159979013782799</v>
      </c>
      <c r="F2563" s="8">
        <v>0.42241153098578399</v>
      </c>
      <c r="G2563" s="8">
        <v>8.2807701935528697E-3</v>
      </c>
      <c r="H2563" s="7">
        <v>6.9542328207783095E-4</v>
      </c>
      <c r="I2563" s="7">
        <v>4.9683485651633497E-6</v>
      </c>
      <c r="J2563" s="7" t="s">
        <v>1</v>
      </c>
    </row>
    <row r="2564" spans="1:10" x14ac:dyDescent="0.3">
      <c r="A2564" s="8" t="s">
        <v>1296</v>
      </c>
      <c r="B2564" s="3">
        <v>4</v>
      </c>
      <c r="C2564" s="3">
        <v>1</v>
      </c>
      <c r="D2564" s="8">
        <v>0.54662095139266398</v>
      </c>
      <c r="E2564" s="8">
        <v>0.278972891316353</v>
      </c>
      <c r="F2564" s="8">
        <v>0.44256237781621699</v>
      </c>
      <c r="G2564" s="8">
        <v>8.6757985475821395E-3</v>
      </c>
      <c r="H2564" s="4">
        <v>7.7611054458557498E-4</v>
      </c>
      <c r="I2564" s="4">
        <v>5.5448067529156E-6</v>
      </c>
      <c r="J2564" s="4" t="s">
        <v>1</v>
      </c>
    </row>
    <row r="2565" spans="1:10" x14ac:dyDescent="0.3">
      <c r="A2565" s="8" t="s">
        <v>1297</v>
      </c>
      <c r="B2565" s="3">
        <v>4</v>
      </c>
      <c r="C2565" s="3">
        <v>1</v>
      </c>
      <c r="D2565" s="8">
        <v>0.53128592451659995</v>
      </c>
      <c r="E2565" s="8">
        <v>0.28251513622031099</v>
      </c>
      <c r="F2565" s="8">
        <v>0.41129930034247197</v>
      </c>
      <c r="G2565" s="8">
        <v>8.0629309028491299E-3</v>
      </c>
      <c r="H2565" s="7">
        <v>7.0731124708241797E-4</v>
      </c>
      <c r="I2565" s="7">
        <v>5.0532803691385998E-6</v>
      </c>
      <c r="J2565" s="7" t="s">
        <v>1</v>
      </c>
    </row>
    <row r="2566" spans="1:10" x14ac:dyDescent="0.3">
      <c r="A2566" s="8" t="s">
        <v>1298</v>
      </c>
      <c r="B2566" s="3">
        <v>4</v>
      </c>
      <c r="C2566" s="3">
        <v>1</v>
      </c>
      <c r="D2566" s="8">
        <v>0.61483723537713597</v>
      </c>
      <c r="E2566" s="8">
        <v>0.27821488845946801</v>
      </c>
      <c r="F2566" s="8">
        <v>0.37029431905356602</v>
      </c>
      <c r="G2566" s="8">
        <v>7.2590872529091103E-3</v>
      </c>
      <c r="H2566" s="4">
        <v>1.1314837021549099E-3</v>
      </c>
      <c r="I2566" s="4">
        <v>8.0837176047809094E-6</v>
      </c>
      <c r="J2566" s="4" t="s">
        <v>1</v>
      </c>
    </row>
    <row r="2567" spans="1:10" x14ac:dyDescent="0.3">
      <c r="A2567" s="8" t="s">
        <v>1299</v>
      </c>
      <c r="B2567" s="3">
        <v>4</v>
      </c>
      <c r="C2567" s="3">
        <v>1</v>
      </c>
      <c r="D2567" s="8">
        <v>0.53953153786348595</v>
      </c>
      <c r="E2567" s="8">
        <v>0.28098974381571601</v>
      </c>
      <c r="F2567" s="8">
        <v>0.43709229840776997</v>
      </c>
      <c r="G2567" s="8">
        <v>8.5685655124987208E-3</v>
      </c>
      <c r="H2567" s="7">
        <v>7.4084331560579197E-4</v>
      </c>
      <c r="I2567" s="7">
        <v>5.2928452626769399E-6</v>
      </c>
      <c r="J2567" s="7" t="s">
        <v>1</v>
      </c>
    </row>
    <row r="2568" spans="1:10" x14ac:dyDescent="0.3">
      <c r="A2568" s="8" t="s">
        <v>1300</v>
      </c>
      <c r="B2568" s="3">
        <v>4</v>
      </c>
      <c r="C2568" s="3">
        <v>1</v>
      </c>
      <c r="D2568" s="8">
        <v>0.53684282209686396</v>
      </c>
      <c r="E2568" s="8">
        <v>0.28184864884307798</v>
      </c>
      <c r="F2568" s="8">
        <v>0.39318043241753903</v>
      </c>
      <c r="G2568" s="8">
        <v>7.7077365711423996E-3</v>
      </c>
      <c r="H2568" s="4">
        <v>7.3606130341498702E-4</v>
      </c>
      <c r="I2568" s="4">
        <v>5.2586808853558497E-6</v>
      </c>
      <c r="J2568" s="4" t="s">
        <v>1</v>
      </c>
    </row>
    <row r="2569" spans="1:10" x14ac:dyDescent="0.3">
      <c r="A2569" s="8" t="s">
        <v>1301</v>
      </c>
      <c r="B2569" s="3">
        <v>4</v>
      </c>
      <c r="C2569" s="3">
        <v>1</v>
      </c>
      <c r="D2569" s="8">
        <v>0.53417473068872701</v>
      </c>
      <c r="E2569" s="8">
        <v>0.28182769853483602</v>
      </c>
      <c r="F2569" s="8">
        <v>0.42034796023620502</v>
      </c>
      <c r="G2569" s="8">
        <v>8.2403168585893898E-3</v>
      </c>
      <c r="H2569" s="7">
        <v>7.2569633438550102E-4</v>
      </c>
      <c r="I2569" s="7">
        <v>5.1846299003906303E-6</v>
      </c>
      <c r="J2569" s="7" t="s">
        <v>1</v>
      </c>
    </row>
    <row r="2570" spans="1:10" x14ac:dyDescent="0.3">
      <c r="A2570" s="8" t="s">
        <v>1302</v>
      </c>
      <c r="B2570" s="3">
        <v>4</v>
      </c>
      <c r="C2570" s="3">
        <v>1</v>
      </c>
      <c r="D2570" s="8">
        <v>0.53063738061162102</v>
      </c>
      <c r="E2570" s="8">
        <v>0.282631401257739</v>
      </c>
      <c r="F2570" s="8">
        <v>0.41358786925315</v>
      </c>
      <c r="G2570" s="8">
        <v>8.1077950029772895E-3</v>
      </c>
      <c r="H2570" s="4">
        <v>7.3161844492150997E-4</v>
      </c>
      <c r="I2570" s="4">
        <v>5.2269395413569296E-6</v>
      </c>
      <c r="J2570" s="4" t="s">
        <v>1</v>
      </c>
    </row>
    <row r="2571" spans="1:10" x14ac:dyDescent="0.3">
      <c r="A2571" s="8" t="s">
        <v>1303</v>
      </c>
      <c r="B2571" s="3">
        <v>4</v>
      </c>
      <c r="C2571" s="3">
        <v>1</v>
      </c>
      <c r="D2571" s="8">
        <v>0.53985165111646705</v>
      </c>
      <c r="E2571" s="8">
        <v>0.28094260804273002</v>
      </c>
      <c r="F2571" s="8">
        <v>0.435462855728876</v>
      </c>
      <c r="G2571" s="8">
        <v>8.5366226336289104E-3</v>
      </c>
      <c r="H2571" s="7">
        <v>7.4626383925206199E-4</v>
      </c>
      <c r="I2571" s="7">
        <v>5.3315713904532699E-6</v>
      </c>
      <c r="J2571" s="7" t="s">
        <v>1</v>
      </c>
    </row>
    <row r="2572" spans="1:10" x14ac:dyDescent="0.3">
      <c r="A2572" s="8" t="s">
        <v>1304</v>
      </c>
      <c r="B2572" s="3">
        <v>4</v>
      </c>
      <c r="C2572" s="3">
        <v>1</v>
      </c>
      <c r="D2572" s="8">
        <v>0.53977637361328901</v>
      </c>
      <c r="E2572" s="8">
        <v>0.28214982660031102</v>
      </c>
      <c r="F2572" s="8">
        <v>0.42225472091126298</v>
      </c>
      <c r="G2572" s="8">
        <v>8.2776961576994604E-3</v>
      </c>
      <c r="H2572" s="4">
        <v>7.3198003869759203E-4</v>
      </c>
      <c r="I2572" s="4">
        <v>5.2295228944957598E-6</v>
      </c>
      <c r="J2572" s="4" t="s">
        <v>1</v>
      </c>
    </row>
    <row r="2573" spans="1:10" x14ac:dyDescent="0.3">
      <c r="A2573" s="8" t="s">
        <v>1305</v>
      </c>
      <c r="B2573" s="3">
        <v>4</v>
      </c>
      <c r="C2573" s="3">
        <v>1</v>
      </c>
      <c r="D2573" s="8">
        <v>0.53937453616563003</v>
      </c>
      <c r="E2573" s="8">
        <v>0.27956525247876102</v>
      </c>
      <c r="F2573" s="8">
        <v>0.441947193210315</v>
      </c>
      <c r="G2573" s="8">
        <v>8.6637387386649892E-3</v>
      </c>
      <c r="H2573" s="7">
        <v>7.4840959477672202E-4</v>
      </c>
      <c r="I2573" s="7">
        <v>5.3469014227614901E-6</v>
      </c>
      <c r="J2573" s="7" t="s">
        <v>1</v>
      </c>
    </row>
    <row r="2574" spans="1:10" x14ac:dyDescent="0.3">
      <c r="A2574" s="8" t="s">
        <v>1306</v>
      </c>
      <c r="B2574" s="3">
        <v>4</v>
      </c>
      <c r="C2574" s="3">
        <v>1</v>
      </c>
      <c r="D2574" s="8">
        <v>0.53027107925984296</v>
      </c>
      <c r="E2574" s="8">
        <v>0.28261606007860102</v>
      </c>
      <c r="F2574" s="8">
        <v>0.40471403229835401</v>
      </c>
      <c r="G2574" s="8">
        <v>7.9338361993758905E-3</v>
      </c>
      <c r="H2574" s="4">
        <v>7.1737440851138499E-4</v>
      </c>
      <c r="I2574" s="4">
        <v>5.1251751344349602E-6</v>
      </c>
      <c r="J2574" s="4" t="s">
        <v>1</v>
      </c>
    </row>
    <row r="2575" spans="1:10" x14ac:dyDescent="0.3">
      <c r="A2575" s="8" t="s">
        <v>1307</v>
      </c>
      <c r="B2575" s="3">
        <v>4</v>
      </c>
      <c r="C2575" s="3">
        <v>1</v>
      </c>
      <c r="D2575" s="8">
        <v>0.52601584487140796</v>
      </c>
      <c r="E2575" s="8">
        <v>0.28310434132256102</v>
      </c>
      <c r="F2575" s="8">
        <v>0.41293309048267002</v>
      </c>
      <c r="G2575" s="8">
        <v>8.0949590074415895E-3</v>
      </c>
      <c r="H2575" s="7">
        <v>7.1889467952194596E-4</v>
      </c>
      <c r="I2575" s="7">
        <v>5.1360364853397099E-6</v>
      </c>
      <c r="J2575" s="7" t="s">
        <v>1</v>
      </c>
    </row>
    <row r="2576" spans="1:10" x14ac:dyDescent="0.3">
      <c r="A2576" s="8" t="s">
        <v>1308</v>
      </c>
      <c r="B2576" s="3">
        <v>4</v>
      </c>
      <c r="C2576" s="3">
        <v>1</v>
      </c>
      <c r="D2576" s="8">
        <v>0.54117748421839096</v>
      </c>
      <c r="E2576" s="8">
        <v>0.280465587078293</v>
      </c>
      <c r="F2576" s="8">
        <v>0.42477752190679802</v>
      </c>
      <c r="G2576" s="8">
        <v>8.32715204077949E-3</v>
      </c>
      <c r="H2576" s="4">
        <v>7.6516013463827099E-4</v>
      </c>
      <c r="I2576" s="4">
        <v>5.4665731720854097E-6</v>
      </c>
      <c r="J2576" s="4" t="s">
        <v>1</v>
      </c>
    </row>
    <row r="2577" spans="1:10" x14ac:dyDescent="0.3">
      <c r="A2577" s="8" t="s">
        <v>1309</v>
      </c>
      <c r="B2577" s="3">
        <v>4</v>
      </c>
      <c r="C2577" s="3">
        <v>1</v>
      </c>
      <c r="D2577" s="8">
        <v>0.619956514757941</v>
      </c>
      <c r="E2577" s="8">
        <v>0.276734038255252</v>
      </c>
      <c r="F2577" s="8">
        <v>0.397196629005448</v>
      </c>
      <c r="G2577" s="8">
        <v>7.7864683257396197E-3</v>
      </c>
      <c r="H2577" s="7">
        <v>1.1933351856424699E-3</v>
      </c>
      <c r="I2577" s="7">
        <v>8.5256063611085192E-6</v>
      </c>
      <c r="J2577" s="7" t="s">
        <v>1</v>
      </c>
    </row>
    <row r="2578" spans="1:10" x14ac:dyDescent="0.3">
      <c r="A2578" s="8" t="s">
        <v>1310</v>
      </c>
      <c r="B2578" s="3">
        <v>4</v>
      </c>
      <c r="C2578" s="3">
        <v>1</v>
      </c>
      <c r="D2578" s="8">
        <v>0.53041807169958299</v>
      </c>
      <c r="E2578" s="8">
        <v>0.28180445977116497</v>
      </c>
      <c r="F2578" s="8">
        <v>0.40841522908783701</v>
      </c>
      <c r="G2578" s="8">
        <v>8.0063928362254892E-3</v>
      </c>
      <c r="H2578" s="4">
        <v>7.2257464576389399E-4</v>
      </c>
      <c r="I2578" s="4">
        <v>5.1623274587212799E-6</v>
      </c>
      <c r="J2578" s="4" t="s">
        <v>1</v>
      </c>
    </row>
    <row r="2579" spans="1:10" x14ac:dyDescent="0.3">
      <c r="A2579" s="8" t="s">
        <v>1311</v>
      </c>
      <c r="B2579" s="3">
        <v>4</v>
      </c>
      <c r="C2579" s="3">
        <v>1</v>
      </c>
      <c r="D2579" s="8">
        <v>0.52979497856001301</v>
      </c>
      <c r="E2579" s="8">
        <v>0.28290430041391301</v>
      </c>
      <c r="F2579" s="8">
        <v>0.41025126792269101</v>
      </c>
      <c r="G2579" s="8">
        <v>8.0423857354306409E-3</v>
      </c>
      <c r="H2579" s="7">
        <v>6.9125605212668796E-4</v>
      </c>
      <c r="I2579" s="7">
        <v>4.9385764084322701E-6</v>
      </c>
      <c r="J2579" s="7" t="s">
        <v>1</v>
      </c>
    </row>
    <row r="2580" spans="1:10" x14ac:dyDescent="0.3">
      <c r="A2580" s="8" t="s">
        <v>1312</v>
      </c>
      <c r="B2580" s="3">
        <v>4</v>
      </c>
      <c r="C2580" s="3">
        <v>1</v>
      </c>
      <c r="D2580" s="8">
        <v>0.53266589541582798</v>
      </c>
      <c r="E2580" s="8">
        <v>0.28200135497601098</v>
      </c>
      <c r="F2580" s="8">
        <v>0.40718933895285803</v>
      </c>
      <c r="G2580" s="8">
        <v>7.9823610242467403E-3</v>
      </c>
      <c r="H2580" s="4">
        <v>7.2191593074857701E-4</v>
      </c>
      <c r="I2580" s="4">
        <v>5.1576213669271997E-6</v>
      </c>
      <c r="J2580" s="4" t="s">
        <v>1</v>
      </c>
    </row>
    <row r="2581" spans="1:10" x14ac:dyDescent="0.3">
      <c r="A2581" s="8" t="s">
        <v>1313</v>
      </c>
      <c r="B2581" s="3">
        <v>4</v>
      </c>
      <c r="C2581" s="3">
        <v>1</v>
      </c>
      <c r="D2581" s="8">
        <v>0.53518492456829603</v>
      </c>
      <c r="E2581" s="8">
        <v>0.28171432866811802</v>
      </c>
      <c r="F2581" s="8">
        <v>0.41304328011605501</v>
      </c>
      <c r="G2581" s="8">
        <v>8.0971191166356697E-3</v>
      </c>
      <c r="H2581" s="7">
        <v>7.3817580265459501E-4</v>
      </c>
      <c r="I2581" s="7">
        <v>5.2737876117682202E-6</v>
      </c>
      <c r="J2581" s="7" t="s">
        <v>1</v>
      </c>
    </row>
    <row r="2582" spans="1:10" x14ac:dyDescent="0.3">
      <c r="A2582" s="8" t="s">
        <v>1314</v>
      </c>
      <c r="B2582" s="3">
        <v>4</v>
      </c>
      <c r="C2582" s="3">
        <v>1</v>
      </c>
      <c r="D2582" s="8">
        <v>0.54045134588166199</v>
      </c>
      <c r="E2582" s="8">
        <v>0.28184426581817601</v>
      </c>
      <c r="F2582" s="8">
        <v>0.45162726470766601</v>
      </c>
      <c r="G2582" s="8">
        <v>8.8535026102611498E-3</v>
      </c>
      <c r="H2582" s="4">
        <v>7.6567847041790395E-4</v>
      </c>
      <c r="I2582" s="4">
        <v>5.47027634523675E-6</v>
      </c>
      <c r="J2582" s="4" t="s">
        <v>1</v>
      </c>
    </row>
    <row r="2583" spans="1:10" x14ac:dyDescent="0.3">
      <c r="A2583" s="8" t="s">
        <v>1315</v>
      </c>
      <c r="B2583" s="3">
        <v>4</v>
      </c>
      <c r="C2583" s="3">
        <v>1</v>
      </c>
      <c r="D2583" s="8">
        <v>0.53120636954718503</v>
      </c>
      <c r="E2583" s="8">
        <v>0.280235297627899</v>
      </c>
      <c r="F2583" s="8">
        <v>0.43936955872293298</v>
      </c>
      <c r="G2583" s="8">
        <v>8.6132079238854502E-3</v>
      </c>
      <c r="H2583" s="7">
        <v>7.2144772223682401E-4</v>
      </c>
      <c r="I2583" s="7">
        <v>5.1542763206114998E-6</v>
      </c>
      <c r="J2583" s="7" t="s">
        <v>1</v>
      </c>
    </row>
    <row r="2584" spans="1:10" x14ac:dyDescent="0.3">
      <c r="A2584" s="8" t="s">
        <v>1316</v>
      </c>
      <c r="B2584" s="3">
        <v>4</v>
      </c>
      <c r="C2584" s="3">
        <v>1</v>
      </c>
      <c r="D2584" s="8">
        <v>0.54072917268452003</v>
      </c>
      <c r="E2584" s="8">
        <v>0.28049890697074298</v>
      </c>
      <c r="F2584" s="8">
        <v>0.427503611003546</v>
      </c>
      <c r="G2584" s="8">
        <v>8.3805930945419996E-3</v>
      </c>
      <c r="H2584" s="4">
        <v>7.4467388875288905E-4</v>
      </c>
      <c r="I2584" s="4">
        <v>5.3202122247698197E-6</v>
      </c>
      <c r="J2584" s="4" t="s">
        <v>1</v>
      </c>
    </row>
    <row r="2585" spans="1:10" x14ac:dyDescent="0.3">
      <c r="A2585" s="8" t="s">
        <v>1317</v>
      </c>
      <c r="B2585" s="3">
        <v>4</v>
      </c>
      <c r="C2585" s="3">
        <v>1</v>
      </c>
      <c r="D2585" s="8">
        <v>0.52798390255316197</v>
      </c>
      <c r="E2585" s="8">
        <v>0.28292800929413497</v>
      </c>
      <c r="F2585" s="8">
        <v>0.40621116389483802</v>
      </c>
      <c r="G2585" s="8">
        <v>7.9631853098773402E-3</v>
      </c>
      <c r="H2585" s="7">
        <v>7.0544592408447004E-4</v>
      </c>
      <c r="I2585" s="7">
        <v>5.0399538454525699E-6</v>
      </c>
      <c r="J2585" s="7" t="s">
        <v>1</v>
      </c>
    </row>
    <row r="2586" spans="1:10" x14ac:dyDescent="0.3">
      <c r="A2586" s="8" t="s">
        <v>1318</v>
      </c>
      <c r="B2586" s="3">
        <v>4</v>
      </c>
      <c r="C2586" s="3">
        <v>1</v>
      </c>
      <c r="D2586" s="8">
        <v>0.53472641767967899</v>
      </c>
      <c r="E2586" s="8">
        <v>0.28084331938031099</v>
      </c>
      <c r="F2586" s="8">
        <v>0.43190927092001802</v>
      </c>
      <c r="G2586" s="8">
        <v>8.4669597172384002E-3</v>
      </c>
      <c r="H2586" s="4">
        <v>7.5533842116062096E-4</v>
      </c>
      <c r="I2586" s="4">
        <v>5.3964033958905004E-6</v>
      </c>
      <c r="J2586" s="4" t="s">
        <v>1</v>
      </c>
    </row>
    <row r="2587" spans="1:10" x14ac:dyDescent="0.3">
      <c r="A2587" s="8" t="s">
        <v>1319</v>
      </c>
      <c r="B2587" s="3">
        <v>4</v>
      </c>
      <c r="C2587" s="3">
        <v>1</v>
      </c>
      <c r="D2587" s="8">
        <v>0.54257679264216896</v>
      </c>
      <c r="E2587" s="8">
        <v>0.28121575764706003</v>
      </c>
      <c r="F2587" s="8">
        <v>0.43235095854044697</v>
      </c>
      <c r="G2587" s="8">
        <v>8.47561836742621E-3</v>
      </c>
      <c r="H2587" s="7">
        <v>7.5185576482316102E-4</v>
      </c>
      <c r="I2587" s="7">
        <v>5.3715220738768401E-6</v>
      </c>
      <c r="J2587" s="7" t="s">
        <v>1</v>
      </c>
    </row>
    <row r="2588" spans="1:10" x14ac:dyDescent="0.3">
      <c r="A2588" s="8" t="s">
        <v>1320</v>
      </c>
      <c r="B2588" s="3">
        <v>4</v>
      </c>
      <c r="C2588" s="3">
        <v>1</v>
      </c>
      <c r="D2588" s="8">
        <v>0.61667736513831595</v>
      </c>
      <c r="E2588" s="8">
        <v>0.27825259635481597</v>
      </c>
      <c r="F2588" s="8">
        <v>0.38911423427970698</v>
      </c>
      <c r="G2588" s="8">
        <v>7.6280246081136998E-3</v>
      </c>
      <c r="H2588" s="4">
        <v>1.1375210046588599E-3</v>
      </c>
      <c r="I2588" s="4">
        <v>8.1268502176887498E-6</v>
      </c>
      <c r="J2588" s="4" t="s">
        <v>1</v>
      </c>
    </row>
    <row r="2589" spans="1:10" x14ac:dyDescent="0.3">
      <c r="A2589" s="8" t="s">
        <v>1321</v>
      </c>
      <c r="B2589" s="3">
        <v>4</v>
      </c>
      <c r="C2589" s="3">
        <v>1</v>
      </c>
      <c r="D2589" s="8">
        <v>0.53633956064694999</v>
      </c>
      <c r="E2589" s="8">
        <v>0.28136014252547598</v>
      </c>
      <c r="F2589" s="8">
        <v>0.43143429928638</v>
      </c>
      <c r="G2589" s="8">
        <v>8.4576485818689904E-3</v>
      </c>
      <c r="H2589" s="7">
        <v>7.5329387003251504E-4</v>
      </c>
      <c r="I2589" s="7">
        <v>5.3817964033932499E-6</v>
      </c>
      <c r="J2589" s="7" t="s">
        <v>1</v>
      </c>
    </row>
    <row r="2590" spans="1:10" x14ac:dyDescent="0.3">
      <c r="A2590" s="8" t="s">
        <v>1322</v>
      </c>
      <c r="B2590" s="3">
        <v>4</v>
      </c>
      <c r="C2590" s="3">
        <v>1</v>
      </c>
      <c r="D2590" s="8">
        <v>0.53890714597778</v>
      </c>
      <c r="E2590" s="8">
        <v>0.28035081764679598</v>
      </c>
      <c r="F2590" s="8">
        <v>0.42627317739571402</v>
      </c>
      <c r="G2590" s="8">
        <v>8.3564722143162698E-3</v>
      </c>
      <c r="H2590" s="4">
        <v>7.4399298702032405E-4</v>
      </c>
      <c r="I2590" s="4">
        <v>5.31534762326281E-6</v>
      </c>
      <c r="J2590" s="4" t="s">
        <v>1</v>
      </c>
    </row>
    <row r="2591" spans="1:10" x14ac:dyDescent="0.3">
      <c r="A2591" s="8" t="s">
        <v>1323</v>
      </c>
      <c r="B2591" s="3">
        <v>4</v>
      </c>
      <c r="C2591" s="3">
        <v>1</v>
      </c>
      <c r="D2591" s="8">
        <v>0.53718876692961004</v>
      </c>
      <c r="E2591" s="8">
        <v>0.280571543732692</v>
      </c>
      <c r="F2591" s="8">
        <v>0.42355086329658598</v>
      </c>
      <c r="G2591" s="8">
        <v>8.3031051639496801E-3</v>
      </c>
      <c r="H2591" s="7">
        <v>7.41321256707834E-4</v>
      </c>
      <c r="I2591" s="7">
        <v>5.2962598420414303E-6</v>
      </c>
      <c r="J2591" s="7" t="s">
        <v>1</v>
      </c>
    </row>
    <row r="2592" spans="1:10" x14ac:dyDescent="0.3">
      <c r="A2592" s="8" t="s">
        <v>1324</v>
      </c>
      <c r="B2592" s="3">
        <v>4</v>
      </c>
      <c r="C2592" s="3">
        <v>1</v>
      </c>
      <c r="D2592" s="8">
        <v>0.52885893659438599</v>
      </c>
      <c r="E2592" s="8">
        <v>0.28162886411413302</v>
      </c>
      <c r="F2592" s="8">
        <v>0.40803956945497699</v>
      </c>
      <c r="G2592" s="8">
        <v>7.9990285697163592E-3</v>
      </c>
      <c r="H2592" s="4">
        <v>7.0616684347078599E-4</v>
      </c>
      <c r="I2592" s="4">
        <v>5.0451043471555101E-6</v>
      </c>
      <c r="J2592" s="4" t="s">
        <v>1</v>
      </c>
    </row>
    <row r="2593" spans="1:10" x14ac:dyDescent="0.3">
      <c r="A2593" s="8" t="s">
        <v>1325</v>
      </c>
      <c r="B2593" s="3">
        <v>4</v>
      </c>
      <c r="C2593" s="3">
        <v>1</v>
      </c>
      <c r="D2593" s="8">
        <v>0.53938651746421595</v>
      </c>
      <c r="E2593" s="8">
        <v>0.28052831812030499</v>
      </c>
      <c r="F2593" s="8">
        <v>0.43992638881507201</v>
      </c>
      <c r="G2593" s="8">
        <v>8.62412377653533E-3</v>
      </c>
      <c r="H2593" s="7">
        <v>7.5159566674072196E-4</v>
      </c>
      <c r="I2593" s="7">
        <v>5.36966384167785E-6</v>
      </c>
      <c r="J2593" s="7" t="s">
        <v>1</v>
      </c>
    </row>
    <row r="2594" spans="1:10" x14ac:dyDescent="0.3">
      <c r="A2594" s="8" t="s">
        <v>1326</v>
      </c>
      <c r="B2594" s="3">
        <v>4</v>
      </c>
      <c r="C2594" s="3">
        <v>1</v>
      </c>
      <c r="D2594" s="8">
        <v>0.53637169577550903</v>
      </c>
      <c r="E2594" s="8">
        <v>0.27974990751316198</v>
      </c>
      <c r="F2594" s="8">
        <v>0.44606685741158197</v>
      </c>
      <c r="G2594" s="8">
        <v>8.7444988269269799E-3</v>
      </c>
      <c r="H2594" s="4">
        <v>7.6248920186186401E-4</v>
      </c>
      <c r="I2594" s="4">
        <v>5.4474910887423598E-6</v>
      </c>
      <c r="J2594" s="4" t="s">
        <v>1</v>
      </c>
    </row>
    <row r="2595" spans="1:10" x14ac:dyDescent="0.3">
      <c r="A2595" s="8" t="s">
        <v>1327</v>
      </c>
      <c r="B2595" s="3">
        <v>4</v>
      </c>
      <c r="C2595" s="3">
        <v>1</v>
      </c>
      <c r="D2595" s="8">
        <v>0.54153167130588198</v>
      </c>
      <c r="E2595" s="8">
        <v>0.280048937840566</v>
      </c>
      <c r="F2595" s="8">
        <v>0.436767160428784</v>
      </c>
      <c r="G2595" s="8">
        <v>8.5621916503106008E-3</v>
      </c>
      <c r="H2595" s="7">
        <v>7.7721789989981696E-4</v>
      </c>
      <c r="I2595" s="7">
        <v>5.55271808882919E-6</v>
      </c>
      <c r="J2595" s="7" t="s">
        <v>1</v>
      </c>
    </row>
    <row r="2596" spans="1:10" x14ac:dyDescent="0.3">
      <c r="A2596" s="8" t="s">
        <v>1328</v>
      </c>
      <c r="B2596" s="3">
        <v>4</v>
      </c>
      <c r="C2596" s="3">
        <v>1</v>
      </c>
      <c r="D2596" s="8">
        <v>0.53249751274338397</v>
      </c>
      <c r="E2596" s="8">
        <v>0.28141106945370198</v>
      </c>
      <c r="F2596" s="8">
        <v>0.41498426256982002</v>
      </c>
      <c r="G2596" s="8">
        <v>8.1351692844704292E-3</v>
      </c>
      <c r="H2596" s="4">
        <v>7.1403446226524399E-4</v>
      </c>
      <c r="I2596" s="4">
        <v>5.10131338351665E-6</v>
      </c>
      <c r="J2596" s="4" t="s">
        <v>1</v>
      </c>
    </row>
    <row r="2597" spans="1:10" x14ac:dyDescent="0.3">
      <c r="A2597" s="8" t="s">
        <v>1329</v>
      </c>
      <c r="B2597" s="3">
        <v>4</v>
      </c>
      <c r="C2597" s="3">
        <v>1</v>
      </c>
      <c r="D2597" s="8">
        <v>0.53957010641571101</v>
      </c>
      <c r="E2597" s="8">
        <v>0.27973861655296001</v>
      </c>
      <c r="F2597" s="8">
        <v>0.44380320736267997</v>
      </c>
      <c r="G2597" s="8">
        <v>8.7001232252244595E-3</v>
      </c>
      <c r="H2597" s="7">
        <v>7.6663354051772397E-4</v>
      </c>
      <c r="I2597" s="7">
        <v>5.4770997020071697E-6</v>
      </c>
      <c r="J2597" s="7" t="s">
        <v>1</v>
      </c>
    </row>
    <row r="2598" spans="1:10" x14ac:dyDescent="0.3">
      <c r="A2598" s="8" t="s">
        <v>1330</v>
      </c>
      <c r="B2598" s="3">
        <v>4</v>
      </c>
      <c r="C2598" s="3">
        <v>1</v>
      </c>
      <c r="D2598" s="8">
        <v>0.534152834020164</v>
      </c>
      <c r="E2598" s="8">
        <v>0.28132648860188703</v>
      </c>
      <c r="F2598" s="8">
        <v>0.42192602124982798</v>
      </c>
      <c r="G2598" s="8">
        <v>8.2712524738523495E-3</v>
      </c>
      <c r="H2598" s="4">
        <v>7.1400550287889898E-4</v>
      </c>
      <c r="I2598" s="4">
        <v>5.1011064874731904E-6</v>
      </c>
      <c r="J2598" s="4" t="s">
        <v>1</v>
      </c>
    </row>
    <row r="2599" spans="1:10" x14ac:dyDescent="0.3">
      <c r="A2599" s="8" t="s">
        <v>1331</v>
      </c>
      <c r="B2599" s="3">
        <v>4</v>
      </c>
      <c r="C2599" s="3">
        <v>1</v>
      </c>
      <c r="D2599" s="8">
        <v>0.62127956913606897</v>
      </c>
      <c r="E2599" s="8">
        <v>0.27674863733333599</v>
      </c>
      <c r="F2599" s="8">
        <v>0.38024754641639902</v>
      </c>
      <c r="G2599" s="8">
        <v>7.4542059521630301E-3</v>
      </c>
      <c r="H2599" s="7">
        <v>1.1836185544124001E-3</v>
      </c>
      <c r="I2599" s="7">
        <v>8.4561873294564395E-6</v>
      </c>
      <c r="J2599" s="7" t="s">
        <v>1</v>
      </c>
    </row>
    <row r="2600" spans="1:10" x14ac:dyDescent="0.3">
      <c r="A2600" s="8" t="s">
        <v>1332</v>
      </c>
      <c r="B2600" s="3">
        <v>4</v>
      </c>
      <c r="C2600" s="3">
        <v>1</v>
      </c>
      <c r="D2600" s="8">
        <v>0.53552712742675002</v>
      </c>
      <c r="E2600" s="8">
        <v>0.28189178888014499</v>
      </c>
      <c r="F2600" s="8">
        <v>0.41383927046532099</v>
      </c>
      <c r="G2600" s="8">
        <v>8.1127233619629202E-3</v>
      </c>
      <c r="H2600" s="4">
        <v>7.4702615754970302E-4</v>
      </c>
      <c r="I2600" s="4">
        <v>5.3370176605421401E-6</v>
      </c>
      <c r="J2600" s="4" t="s">
        <v>1</v>
      </c>
    </row>
    <row r="2601" spans="1:10" x14ac:dyDescent="0.3">
      <c r="A2601" s="8" t="s">
        <v>1333</v>
      </c>
      <c r="B2601" s="3">
        <v>4</v>
      </c>
      <c r="C2601" s="3">
        <v>1</v>
      </c>
      <c r="D2601" s="8">
        <v>0.53454106720398997</v>
      </c>
      <c r="E2601" s="8">
        <v>0.28167247343231899</v>
      </c>
      <c r="F2601" s="8">
        <v>0.422779491590067</v>
      </c>
      <c r="G2601" s="8">
        <v>8.2879835316860308E-3</v>
      </c>
      <c r="H2601" s="7">
        <v>7.1938324666049897E-4</v>
      </c>
      <c r="I2601" s="7">
        <v>5.1395269808470902E-6</v>
      </c>
      <c r="J2601" s="7" t="s">
        <v>1</v>
      </c>
    </row>
    <row r="2602" spans="1:10" x14ac:dyDescent="0.3">
      <c r="A2602" s="8" t="s">
        <v>1334</v>
      </c>
      <c r="B2602" s="3">
        <v>4</v>
      </c>
      <c r="C2602" s="3">
        <v>1</v>
      </c>
      <c r="D2602" s="8">
        <v>0.58991807299950005</v>
      </c>
      <c r="E2602" s="8">
        <v>0.27594326802430102</v>
      </c>
      <c r="F2602" s="8">
        <v>0.459096618108703</v>
      </c>
      <c r="G2602" s="8">
        <v>8.9999285349135396E-3</v>
      </c>
      <c r="H2602" s="4">
        <v>1.02427188038428E-3</v>
      </c>
      <c r="I2602" s="4">
        <v>7.31775863476894E-6</v>
      </c>
      <c r="J2602" s="4" t="s">
        <v>1</v>
      </c>
    </row>
    <row r="2603" spans="1:10" x14ac:dyDescent="0.3">
      <c r="A2603" s="8" t="s">
        <v>1335</v>
      </c>
      <c r="B2603" s="3">
        <v>4</v>
      </c>
      <c r="C2603" s="3">
        <v>1</v>
      </c>
      <c r="D2603" s="8">
        <v>0.58431476568195295</v>
      </c>
      <c r="E2603" s="8">
        <v>0.277402681412594</v>
      </c>
      <c r="F2603" s="8">
        <v>0.44603648696452403</v>
      </c>
      <c r="G2603" s="8">
        <v>8.7439034580170192E-3</v>
      </c>
      <c r="H2603" s="7">
        <v>9.6702549303969701E-4</v>
      </c>
      <c r="I2603" s="7">
        <v>6.9087703052807101E-6</v>
      </c>
      <c r="J2603" s="7" t="s">
        <v>1</v>
      </c>
    </row>
    <row r="2604" spans="1:10" x14ac:dyDescent="0.3">
      <c r="A2604" s="8" t="s">
        <v>1336</v>
      </c>
      <c r="B2604" s="3">
        <v>4</v>
      </c>
      <c r="C2604" s="3">
        <v>1</v>
      </c>
      <c r="D2604" s="8">
        <v>0.58684552422570901</v>
      </c>
      <c r="E2604" s="8">
        <v>0.27637188820241498</v>
      </c>
      <c r="F2604" s="8">
        <v>0.45686533642131399</v>
      </c>
      <c r="G2604" s="8">
        <v>8.9561874683587606E-3</v>
      </c>
      <c r="H2604" s="4">
        <v>1.02382299852134E-3</v>
      </c>
      <c r="I2604" s="4">
        <v>7.3145516648311403E-6</v>
      </c>
      <c r="J2604" s="4" t="s">
        <v>1</v>
      </c>
    </row>
    <row r="2605" spans="1:10" x14ac:dyDescent="0.3">
      <c r="A2605" s="8" t="s">
        <v>1337</v>
      </c>
      <c r="B2605" s="3">
        <v>4</v>
      </c>
      <c r="C2605" s="3">
        <v>1</v>
      </c>
      <c r="D2605" s="8">
        <v>0.60200807647666399</v>
      </c>
      <c r="E2605" s="8">
        <v>0.27367647303005999</v>
      </c>
      <c r="F2605" s="8">
        <v>0.46528688630237303</v>
      </c>
      <c r="G2605" s="8">
        <v>9.1212798347433798E-3</v>
      </c>
      <c r="H2605" s="7">
        <v>1.0979180643647E-3</v>
      </c>
      <c r="I2605" s="7">
        <v>7.8439128805911804E-6</v>
      </c>
      <c r="J2605" s="7" t="s">
        <v>1</v>
      </c>
    </row>
    <row r="2606" spans="1:10" x14ac:dyDescent="0.3">
      <c r="A2606" s="8" t="s">
        <v>1338</v>
      </c>
      <c r="B2606" s="3">
        <v>4</v>
      </c>
      <c r="C2606" s="3">
        <v>1</v>
      </c>
      <c r="D2606" s="8">
        <v>0.58679947711021296</v>
      </c>
      <c r="E2606" s="8">
        <v>0.27771193993387</v>
      </c>
      <c r="F2606" s="8">
        <v>0.44960300339461501</v>
      </c>
      <c r="G2606" s="8">
        <v>8.8138198802325592E-3</v>
      </c>
      <c r="H2606" s="4">
        <v>1.00156741059855E-3</v>
      </c>
      <c r="I2606" s="4">
        <v>7.1555499155761199E-6</v>
      </c>
      <c r="J2606" s="4" t="s">
        <v>1</v>
      </c>
    </row>
    <row r="2607" spans="1:10" x14ac:dyDescent="0.3">
      <c r="A2607" s="8" t="s">
        <v>1339</v>
      </c>
      <c r="B2607" s="3">
        <v>4</v>
      </c>
      <c r="C2607" s="3">
        <v>1</v>
      </c>
      <c r="D2607" s="8">
        <v>0.58365642326080203</v>
      </c>
      <c r="E2607" s="8">
        <v>0.27799076141658602</v>
      </c>
      <c r="F2607" s="8">
        <v>0.44566077395847598</v>
      </c>
      <c r="G2607" s="8">
        <v>8.7365381452033392E-3</v>
      </c>
      <c r="H2607" s="7">
        <v>9.7741615769691807E-4</v>
      </c>
      <c r="I2607" s="7">
        <v>6.9830048688497402E-6</v>
      </c>
      <c r="J2607" s="7" t="s">
        <v>1</v>
      </c>
    </row>
    <row r="2608" spans="1:10" x14ac:dyDescent="0.3">
      <c r="A2608" s="8" t="s">
        <v>1340</v>
      </c>
      <c r="B2608" s="3">
        <v>4</v>
      </c>
      <c r="C2608" s="3">
        <v>1</v>
      </c>
      <c r="D2608" s="8">
        <v>0.59096465309432999</v>
      </c>
      <c r="E2608" s="8">
        <v>0.27674923987114403</v>
      </c>
      <c r="F2608" s="8">
        <v>0.46314477134513998</v>
      </c>
      <c r="G2608" s="8">
        <v>9.07928675361791E-3</v>
      </c>
      <c r="H2608" s="4">
        <v>1.0264747842283399E-3</v>
      </c>
      <c r="I2608" s="4">
        <v>7.3334969547747403E-6</v>
      </c>
      <c r="J2608" s="4" t="s">
        <v>1</v>
      </c>
    </row>
    <row r="2609" spans="1:10" x14ac:dyDescent="0.3">
      <c r="A2609" s="8" t="s">
        <v>1341</v>
      </c>
      <c r="B2609" s="3">
        <v>4</v>
      </c>
      <c r="C2609" s="3">
        <v>1</v>
      </c>
      <c r="D2609" s="8">
        <v>0.601923702360046</v>
      </c>
      <c r="E2609" s="8">
        <v>0.27256529644063598</v>
      </c>
      <c r="F2609" s="8">
        <v>0.48086948165264998</v>
      </c>
      <c r="G2609" s="8">
        <v>9.4267541924476592E-3</v>
      </c>
      <c r="H2609" s="7">
        <v>1.1042892491598801E-3</v>
      </c>
      <c r="I2609" s="7">
        <v>7.8894308660415895E-6</v>
      </c>
      <c r="J2609" s="7" t="s">
        <v>1</v>
      </c>
    </row>
    <row r="2610" spans="1:10" x14ac:dyDescent="0.3">
      <c r="A2610" s="8" t="s">
        <v>1342</v>
      </c>
      <c r="B2610" s="3">
        <v>4</v>
      </c>
      <c r="C2610" s="3">
        <v>1</v>
      </c>
      <c r="D2610" s="8">
        <v>0.62259435181161604</v>
      </c>
      <c r="E2610" s="8">
        <v>0.27621671760501199</v>
      </c>
      <c r="F2610" s="8">
        <v>0.38104887235548701</v>
      </c>
      <c r="G2610" s="8">
        <v>7.46991479405054E-3</v>
      </c>
      <c r="H2610" s="4">
        <v>1.2134810492899E-3</v>
      </c>
      <c r="I2610" s="4">
        <v>8.6695354979755008E-6</v>
      </c>
      <c r="J2610" s="4" t="s">
        <v>1</v>
      </c>
    </row>
    <row r="2611" spans="1:10" x14ac:dyDescent="0.3">
      <c r="A2611" s="8" t="s">
        <v>1343</v>
      </c>
      <c r="B2611" s="3">
        <v>4</v>
      </c>
      <c r="C2611" s="3">
        <v>1</v>
      </c>
      <c r="D2611" s="8">
        <v>0.60319884579994998</v>
      </c>
      <c r="E2611" s="8">
        <v>0.27373575446723403</v>
      </c>
      <c r="F2611" s="8">
        <v>0.46020083856267902</v>
      </c>
      <c r="G2611" s="8">
        <v>9.0215751878849997E-3</v>
      </c>
      <c r="H2611" s="7">
        <v>1.1071520052077101E-3</v>
      </c>
      <c r="I2611" s="7">
        <v>7.9098834023158798E-6</v>
      </c>
      <c r="J2611" s="7" t="s">
        <v>1</v>
      </c>
    </row>
    <row r="2612" spans="1:10" x14ac:dyDescent="0.3">
      <c r="A2612" s="8" t="s">
        <v>1344</v>
      </c>
      <c r="B2612" s="3">
        <v>4</v>
      </c>
      <c r="C2612" s="3">
        <v>1</v>
      </c>
      <c r="D2612" s="8">
        <v>0.59216404019906399</v>
      </c>
      <c r="E2612" s="8">
        <v>0.27471987148259502</v>
      </c>
      <c r="F2612" s="8">
        <v>0.47424776975690403</v>
      </c>
      <c r="G2612" s="8">
        <v>9.29694505970779E-3</v>
      </c>
      <c r="H2612" s="4">
        <v>1.0593620745358401E-3</v>
      </c>
      <c r="I2612" s="4">
        <v>7.5684553259169404E-6</v>
      </c>
      <c r="J2612" s="4" t="s">
        <v>1</v>
      </c>
    </row>
    <row r="2613" spans="1:10" x14ac:dyDescent="0.3">
      <c r="A2613" s="8" t="s">
        <v>1345</v>
      </c>
      <c r="B2613" s="3">
        <v>4</v>
      </c>
      <c r="C2613" s="3">
        <v>1</v>
      </c>
      <c r="D2613" s="8">
        <v>0.58252706015997902</v>
      </c>
      <c r="E2613" s="8">
        <v>0.27828388957349698</v>
      </c>
      <c r="F2613" s="8">
        <v>0.42981911335618</v>
      </c>
      <c r="G2613" s="8">
        <v>8.4259851860411308E-3</v>
      </c>
      <c r="H2613" s="7">
        <v>9.5520068304789495E-4</v>
      </c>
      <c r="I2613" s="7">
        <v>6.8242897029336499E-6</v>
      </c>
      <c r="J2613" s="7" t="s">
        <v>1</v>
      </c>
    </row>
    <row r="2614" spans="1:10" x14ac:dyDescent="0.3">
      <c r="A2614" s="8" t="s">
        <v>1346</v>
      </c>
      <c r="B2614" s="3">
        <v>4</v>
      </c>
      <c r="C2614" s="3">
        <v>1</v>
      </c>
      <c r="D2614" s="8">
        <v>0.59930860182476697</v>
      </c>
      <c r="E2614" s="8">
        <v>0.27452409356996998</v>
      </c>
      <c r="F2614" s="8">
        <v>0.46663452220777002</v>
      </c>
      <c r="G2614" s="8">
        <v>9.1476982973528794E-3</v>
      </c>
      <c r="H2614" s="4">
        <v>1.08470345016599E-3</v>
      </c>
      <c r="I2614" s="4">
        <v>7.7495030280806507E-6</v>
      </c>
      <c r="J2614" s="4" t="s">
        <v>1</v>
      </c>
    </row>
    <row r="2615" spans="1:10" x14ac:dyDescent="0.3">
      <c r="A2615" s="8" t="s">
        <v>1347</v>
      </c>
      <c r="B2615" s="3">
        <v>4</v>
      </c>
      <c r="C2615" s="3">
        <v>1</v>
      </c>
      <c r="D2615" s="8">
        <v>0.60705823368807399</v>
      </c>
      <c r="E2615" s="8">
        <v>0.27254132624163602</v>
      </c>
      <c r="F2615" s="8">
        <v>0.47427645855019102</v>
      </c>
      <c r="G2615" s="8">
        <v>9.2975074622155696E-3</v>
      </c>
      <c r="H2615" s="7">
        <v>1.1365964900144701E-3</v>
      </c>
      <c r="I2615" s="7">
        <v>8.1202451598407503E-6</v>
      </c>
      <c r="J2615" s="7" t="s">
        <v>1</v>
      </c>
    </row>
    <row r="2616" spans="1:10" x14ac:dyDescent="0.3">
      <c r="A2616" s="8" t="s">
        <v>1348</v>
      </c>
      <c r="B2616" s="3">
        <v>4</v>
      </c>
      <c r="C2616" s="3">
        <v>1</v>
      </c>
      <c r="D2616" s="8">
        <v>0.59630752349372396</v>
      </c>
      <c r="E2616" s="8">
        <v>0.27508812626932899</v>
      </c>
      <c r="F2616" s="8">
        <v>0.46192151995405301</v>
      </c>
      <c r="G2616" s="8">
        <v>9.0553066704158903E-3</v>
      </c>
      <c r="H2616" s="4">
        <v>1.0458922693476101E-3</v>
      </c>
      <c r="I2616" s="4">
        <v>7.4722222992054799E-6</v>
      </c>
      <c r="J2616" s="4" t="s">
        <v>1</v>
      </c>
    </row>
    <row r="2617" spans="1:10" x14ac:dyDescent="0.3">
      <c r="A2617" s="8" t="s">
        <v>1349</v>
      </c>
      <c r="B2617" s="3">
        <v>4</v>
      </c>
      <c r="C2617" s="3">
        <v>1</v>
      </c>
      <c r="D2617" s="8">
        <v>0.60191323101044603</v>
      </c>
      <c r="E2617" s="8">
        <v>0.273975515074878</v>
      </c>
      <c r="F2617" s="8">
        <v>0.460967758245791</v>
      </c>
      <c r="G2617" s="8">
        <v>9.0366095446364307E-3</v>
      </c>
      <c r="H2617" s="7">
        <v>1.09686635969442E-3</v>
      </c>
      <c r="I2617" s="7">
        <v>7.8363991324549692E-6</v>
      </c>
      <c r="J2617" s="7" t="s">
        <v>1</v>
      </c>
    </row>
    <row r="2618" spans="1:10" x14ac:dyDescent="0.3">
      <c r="A2618" s="8" t="s">
        <v>1350</v>
      </c>
      <c r="B2618" s="3">
        <v>4</v>
      </c>
      <c r="C2618" s="3">
        <v>1</v>
      </c>
      <c r="D2618" s="8">
        <v>0.60161816012437297</v>
      </c>
      <c r="E2618" s="8">
        <v>0.27449285446212002</v>
      </c>
      <c r="F2618" s="8">
        <v>0.45291267724038298</v>
      </c>
      <c r="G2618" s="8">
        <v>8.8787012731918295E-3</v>
      </c>
      <c r="H2618" s="4">
        <v>1.0993412239902101E-3</v>
      </c>
      <c r="I2618" s="4">
        <v>7.8540804335990204E-6</v>
      </c>
      <c r="J2618" s="4" t="s">
        <v>1</v>
      </c>
    </row>
    <row r="2619" spans="1:10" x14ac:dyDescent="0.3">
      <c r="A2619" s="8" t="s">
        <v>1351</v>
      </c>
      <c r="B2619" s="3">
        <v>4</v>
      </c>
      <c r="C2619" s="3">
        <v>1</v>
      </c>
      <c r="D2619" s="8">
        <v>0.59362610418818396</v>
      </c>
      <c r="E2619" s="8">
        <v>0.27495694747058103</v>
      </c>
      <c r="F2619" s="8">
        <v>0.46360867228368302</v>
      </c>
      <c r="G2619" s="8">
        <v>9.0883808639412797E-3</v>
      </c>
      <c r="H2619" s="7">
        <v>1.05993540319974E-3</v>
      </c>
      <c r="I2619" s="7">
        <v>7.5725513875790903E-6</v>
      </c>
      <c r="J2619" s="7" t="s">
        <v>1</v>
      </c>
    </row>
    <row r="2620" spans="1:10" x14ac:dyDescent="0.3">
      <c r="A2620" s="8" t="s">
        <v>1352</v>
      </c>
      <c r="B2620" s="3">
        <v>4</v>
      </c>
      <c r="C2620" s="3">
        <v>1</v>
      </c>
      <c r="D2620" s="8">
        <v>0.59374251436716596</v>
      </c>
      <c r="E2620" s="8">
        <v>0.277259443901122</v>
      </c>
      <c r="F2620" s="8">
        <v>0.45795567512206597</v>
      </c>
      <c r="G2620" s="8">
        <v>8.9775619895348206E-3</v>
      </c>
      <c r="H2620" s="4">
        <v>1.0314690281953999E-3</v>
      </c>
      <c r="I2620" s="4">
        <v>7.3691775905648904E-6</v>
      </c>
      <c r="J2620" s="4" t="s">
        <v>1</v>
      </c>
    </row>
    <row r="2621" spans="1:10" x14ac:dyDescent="0.3">
      <c r="A2621" s="8" t="s">
        <v>1353</v>
      </c>
      <c r="B2621" s="3">
        <v>4</v>
      </c>
      <c r="C2621" s="3">
        <v>1</v>
      </c>
      <c r="D2621" s="8">
        <v>0.62018878354751406</v>
      </c>
      <c r="E2621" s="8">
        <v>0.27784245521246698</v>
      </c>
      <c r="F2621" s="8">
        <v>0.38284139568614201</v>
      </c>
      <c r="G2621" s="8">
        <v>7.5050546344168599E-3</v>
      </c>
      <c r="H2621" s="7">
        <v>1.1747810550513701E-3</v>
      </c>
      <c r="I2621" s="7">
        <v>8.3930491251403205E-6</v>
      </c>
      <c r="J2621" s="7" t="s">
        <v>1</v>
      </c>
    </row>
    <row r="2622" spans="1:10" x14ac:dyDescent="0.3">
      <c r="A2622" s="8" t="s">
        <v>1354</v>
      </c>
      <c r="B2622" s="3">
        <v>4</v>
      </c>
      <c r="C2622" s="3">
        <v>1</v>
      </c>
      <c r="D2622" s="8">
        <v>0.61791286877165696</v>
      </c>
      <c r="E2622" s="8">
        <v>0.27755758123623597</v>
      </c>
      <c r="F2622" s="8">
        <v>0.38647574521074302</v>
      </c>
      <c r="G2622" s="8">
        <v>7.5763008268350503E-3</v>
      </c>
      <c r="H2622" s="4">
        <v>1.1584546138422799E-3</v>
      </c>
      <c r="I2622" s="4">
        <v>8.2764072857802293E-6</v>
      </c>
      <c r="J2622" s="4" t="s">
        <v>1</v>
      </c>
    </row>
    <row r="2623" spans="1:10" x14ac:dyDescent="0.3">
      <c r="A2623" s="8" t="s">
        <v>1355</v>
      </c>
      <c r="B2623" s="3">
        <v>4</v>
      </c>
      <c r="C2623" s="3">
        <v>1</v>
      </c>
      <c r="D2623" s="8">
        <v>0.59274005077750302</v>
      </c>
      <c r="E2623" s="8">
        <v>0.27670420237225002</v>
      </c>
      <c r="F2623" s="8">
        <v>0.47385204815479298</v>
      </c>
      <c r="G2623" s="8">
        <v>9.2891875071616902E-3</v>
      </c>
      <c r="H2623" s="7">
        <v>1.0484887500723E-3</v>
      </c>
      <c r="I2623" s="7">
        <v>7.4907724709001002E-6</v>
      </c>
      <c r="J2623" s="7" t="s">
        <v>1</v>
      </c>
    </row>
    <row r="2624" spans="1:10" x14ac:dyDescent="0.3">
      <c r="A2624" s="8" t="s">
        <v>1356</v>
      </c>
      <c r="B2624" s="3">
        <v>4</v>
      </c>
      <c r="C2624" s="3">
        <v>1</v>
      </c>
      <c r="D2624" s="8">
        <v>0.58593291669580605</v>
      </c>
      <c r="E2624" s="8">
        <v>0.27674165360671099</v>
      </c>
      <c r="F2624" s="8">
        <v>0.46632645271914502</v>
      </c>
      <c r="G2624" s="8">
        <v>9.1416590383558809E-3</v>
      </c>
      <c r="H2624" s="4">
        <v>9.9432524999699501E-4</v>
      </c>
      <c r="I2624" s="4">
        <v>7.1038093725705497E-6</v>
      </c>
      <c r="J2624" s="4" t="s">
        <v>1</v>
      </c>
    </row>
    <row r="2625" spans="1:10" x14ac:dyDescent="0.3">
      <c r="A2625" s="8" t="s">
        <v>1357</v>
      </c>
      <c r="B2625" s="3">
        <v>4</v>
      </c>
      <c r="C2625" s="3">
        <v>1</v>
      </c>
      <c r="D2625" s="8">
        <v>0.59889107958001098</v>
      </c>
      <c r="E2625" s="8">
        <v>0.27495728964010002</v>
      </c>
      <c r="F2625" s="8">
        <v>0.47685456368113899</v>
      </c>
      <c r="G2625" s="8">
        <v>9.3480475032849397E-3</v>
      </c>
      <c r="H2625" s="7">
        <v>1.07318491663593E-3</v>
      </c>
      <c r="I2625" s="7">
        <v>7.6672105725191006E-6</v>
      </c>
      <c r="J2625" s="7" t="s">
        <v>1</v>
      </c>
    </row>
    <row r="2626" spans="1:10" x14ac:dyDescent="0.3">
      <c r="A2626" s="8" t="s">
        <v>1358</v>
      </c>
      <c r="B2626" s="3">
        <v>4</v>
      </c>
      <c r="C2626" s="3">
        <v>1</v>
      </c>
      <c r="D2626" s="8">
        <v>0.59887998391761998</v>
      </c>
      <c r="E2626" s="8">
        <v>0.27583470592687898</v>
      </c>
      <c r="F2626" s="8">
        <v>0.45658566687726299</v>
      </c>
      <c r="G2626" s="8">
        <v>8.9507049494061703E-3</v>
      </c>
      <c r="H2626" s="4">
        <v>1.0730831655604699E-3</v>
      </c>
      <c r="I2626" s="4">
        <v>7.6664836270416895E-6</v>
      </c>
      <c r="J2626" s="4" t="s">
        <v>1</v>
      </c>
    </row>
    <row r="2627" spans="1:10" x14ac:dyDescent="0.3">
      <c r="A2627" s="8" t="s">
        <v>1359</v>
      </c>
      <c r="B2627" s="3">
        <v>4</v>
      </c>
      <c r="C2627" s="3">
        <v>1</v>
      </c>
      <c r="D2627" s="8">
        <v>0.57811039946820497</v>
      </c>
      <c r="E2627" s="8">
        <v>0.27705084174910699</v>
      </c>
      <c r="F2627" s="8">
        <v>0.44372198727981899</v>
      </c>
      <c r="G2627" s="8">
        <v>8.6985310223797498E-3</v>
      </c>
      <c r="H2627" s="7">
        <v>9.5756472970003298E-4</v>
      </c>
      <c r="I2627" s="7">
        <v>6.8411792838476396E-6</v>
      </c>
      <c r="J2627" s="7" t="s">
        <v>1</v>
      </c>
    </row>
    <row r="2628" spans="1:10" x14ac:dyDescent="0.3">
      <c r="A2628" s="8" t="s">
        <v>1360</v>
      </c>
      <c r="B2628" s="3">
        <v>4</v>
      </c>
      <c r="C2628" s="3">
        <v>1</v>
      </c>
      <c r="D2628" s="8">
        <v>0.59679617913691896</v>
      </c>
      <c r="E2628" s="8">
        <v>0.27288145993488599</v>
      </c>
      <c r="F2628" s="8">
        <v>0.46998552900687002</v>
      </c>
      <c r="G2628" s="8">
        <v>9.2133899633820293E-3</v>
      </c>
      <c r="H2628" s="4">
        <v>1.08166366121668E-3</v>
      </c>
      <c r="I2628" s="4">
        <v>7.7277857064810905E-6</v>
      </c>
      <c r="J2628" s="4" t="s">
        <v>1</v>
      </c>
    </row>
    <row r="2629" spans="1:10" x14ac:dyDescent="0.3">
      <c r="A2629" s="8" t="s">
        <v>1361</v>
      </c>
      <c r="B2629" s="3">
        <v>4</v>
      </c>
      <c r="C2629" s="3">
        <v>1</v>
      </c>
      <c r="D2629" s="8">
        <v>0.57932440319371903</v>
      </c>
      <c r="E2629" s="8">
        <v>0.27884379901344403</v>
      </c>
      <c r="F2629" s="8">
        <v>0.44358964020124603</v>
      </c>
      <c r="G2629" s="8">
        <v>8.6959365483584208E-3</v>
      </c>
      <c r="H2629" s="7">
        <v>9.2783458985314701E-4</v>
      </c>
      <c r="I2629" s="7">
        <v>6.6287767062275198E-6</v>
      </c>
      <c r="J2629" s="7" t="s">
        <v>1</v>
      </c>
    </row>
    <row r="2630" spans="1:10" x14ac:dyDescent="0.3">
      <c r="A2630" s="8" t="s">
        <v>1362</v>
      </c>
      <c r="B2630" s="3">
        <v>4</v>
      </c>
      <c r="C2630" s="3">
        <v>1</v>
      </c>
      <c r="D2630" s="8">
        <v>0.574748027327601</v>
      </c>
      <c r="E2630" s="8">
        <v>0.27881514709489502</v>
      </c>
      <c r="F2630" s="8">
        <v>0.44592176534727801</v>
      </c>
      <c r="G2630" s="8">
        <v>8.74165450580109E-3</v>
      </c>
      <c r="H2630" s="4">
        <v>9.31306706010396E-4</v>
      </c>
      <c r="I2630" s="4">
        <v>6.6535827254858996E-6</v>
      </c>
      <c r="J2630" s="4" t="s">
        <v>1</v>
      </c>
    </row>
    <row r="2631" spans="1:10" x14ac:dyDescent="0.3">
      <c r="A2631" s="8" t="s">
        <v>1363</v>
      </c>
      <c r="B2631" s="3">
        <v>4</v>
      </c>
      <c r="C2631" s="3">
        <v>1</v>
      </c>
      <c r="D2631" s="8">
        <v>0.57634777337596899</v>
      </c>
      <c r="E2631" s="8">
        <v>0.27776422729913097</v>
      </c>
      <c r="F2631" s="8">
        <v>0.45694579631694399</v>
      </c>
      <c r="G2631" s="8">
        <v>8.9577647688267592E-3</v>
      </c>
      <c r="H2631" s="7">
        <v>9.5272801688486603E-4</v>
      </c>
      <c r="I2631" s="7">
        <v>6.8066241060233698E-6</v>
      </c>
      <c r="J2631" s="7" t="s">
        <v>1</v>
      </c>
    </row>
    <row r="2632" spans="1:10" x14ac:dyDescent="0.3">
      <c r="A2632" s="8" t="s">
        <v>1364</v>
      </c>
      <c r="B2632" s="3">
        <v>4</v>
      </c>
      <c r="C2632" s="3">
        <v>1</v>
      </c>
      <c r="D2632" s="8">
        <v>0.57843856306335595</v>
      </c>
      <c r="E2632" s="8">
        <v>0.27841834228075002</v>
      </c>
      <c r="F2632" s="8">
        <v>0.44767646535891698</v>
      </c>
      <c r="G2632" s="8">
        <v>8.7760528744277502E-3</v>
      </c>
      <c r="H2632" s="4">
        <v>9.4035114654992895E-4</v>
      </c>
      <c r="I2632" s="4">
        <v>6.7181993903795902E-6</v>
      </c>
      <c r="J2632" s="4" t="s">
        <v>1</v>
      </c>
    </row>
    <row r="2633" spans="1:10" x14ac:dyDescent="0.3">
      <c r="A2633" s="8" t="s">
        <v>1365</v>
      </c>
      <c r="B2633" s="3">
        <v>4</v>
      </c>
      <c r="C2633" s="3">
        <v>1</v>
      </c>
      <c r="D2633" s="8">
        <v>0.62127048343611102</v>
      </c>
      <c r="E2633" s="8">
        <v>0.27693911093490498</v>
      </c>
      <c r="F2633" s="8">
        <v>0.40455029456747099</v>
      </c>
      <c r="G2633" s="8">
        <v>7.9306263567887406E-3</v>
      </c>
      <c r="H2633" s="7">
        <v>1.1809874093333401E-3</v>
      </c>
      <c r="I2633" s="7">
        <v>8.4373895034198798E-6</v>
      </c>
      <c r="J2633" s="7" t="s">
        <v>1</v>
      </c>
    </row>
    <row r="2634" spans="1:10" x14ac:dyDescent="0.3">
      <c r="A2634" s="8" t="s">
        <v>1366</v>
      </c>
      <c r="B2634" s="3">
        <v>4</v>
      </c>
      <c r="C2634" s="3">
        <v>1</v>
      </c>
      <c r="D2634" s="8">
        <v>0.58272130334922301</v>
      </c>
      <c r="E2634" s="8">
        <v>0.27789283573122803</v>
      </c>
      <c r="F2634" s="8">
        <v>0.47003592775129199</v>
      </c>
      <c r="G2634" s="8">
        <v>9.2143779582400994E-3</v>
      </c>
      <c r="H2634" s="4">
        <v>9.65705385459993E-4</v>
      </c>
      <c r="I2634" s="4">
        <v>6.8993389923400602E-6</v>
      </c>
      <c r="J2634" s="4" t="s">
        <v>1</v>
      </c>
    </row>
    <row r="2635" spans="1:10" x14ac:dyDescent="0.3">
      <c r="A2635" s="8" t="s">
        <v>1367</v>
      </c>
      <c r="B2635" s="3">
        <v>4</v>
      </c>
      <c r="C2635" s="3">
        <v>1</v>
      </c>
      <c r="D2635" s="8">
        <v>0.59701993469306502</v>
      </c>
      <c r="E2635" s="8">
        <v>0.27448158629046998</v>
      </c>
      <c r="F2635" s="8">
        <v>0.452299856193766</v>
      </c>
      <c r="G2635" s="8">
        <v>8.8666877984531801E-3</v>
      </c>
      <c r="H2635" s="7">
        <v>1.0714790163556501E-3</v>
      </c>
      <c r="I2635" s="7">
        <v>7.6550230208103001E-6</v>
      </c>
      <c r="J2635" s="7" t="s">
        <v>1</v>
      </c>
    </row>
    <row r="2636" spans="1:10" x14ac:dyDescent="0.3">
      <c r="A2636" s="8" t="s">
        <v>1368</v>
      </c>
      <c r="B2636" s="3">
        <v>4</v>
      </c>
      <c r="C2636" s="3">
        <v>1</v>
      </c>
      <c r="D2636" s="8">
        <v>0.60553727215304598</v>
      </c>
      <c r="E2636" s="8">
        <v>0.272819523094183</v>
      </c>
      <c r="F2636" s="8">
        <v>0.47744830246671699</v>
      </c>
      <c r="G2636" s="8">
        <v>9.3596868977562503E-3</v>
      </c>
      <c r="H2636" s="4">
        <v>1.1354889223446499E-3</v>
      </c>
      <c r="I2636" s="4">
        <v>8.1123323067842707E-6</v>
      </c>
      <c r="J2636" s="4" t="s">
        <v>1</v>
      </c>
    </row>
    <row r="2637" spans="1:10" x14ac:dyDescent="0.3">
      <c r="A2637" s="8" t="s">
        <v>1369</v>
      </c>
      <c r="B2637" s="3">
        <v>4</v>
      </c>
      <c r="C2637" s="3">
        <v>1</v>
      </c>
      <c r="D2637" s="8">
        <v>0.599632781572908</v>
      </c>
      <c r="E2637" s="8">
        <v>0.27451009820114403</v>
      </c>
      <c r="F2637" s="8">
        <v>0.46084453772961997</v>
      </c>
      <c r="G2637" s="8">
        <v>9.0341939837374208E-3</v>
      </c>
      <c r="H2637" s="7">
        <v>1.08363234301726E-3</v>
      </c>
      <c r="I2637" s="7">
        <v>7.7418506618129805E-6</v>
      </c>
      <c r="J2637" s="7" t="s">
        <v>1</v>
      </c>
    </row>
    <row r="2638" spans="1:10" x14ac:dyDescent="0.3">
      <c r="A2638" s="8" t="s">
        <v>1370</v>
      </c>
      <c r="B2638" s="3">
        <v>4</v>
      </c>
      <c r="C2638" s="3">
        <v>1</v>
      </c>
      <c r="D2638" s="8">
        <v>0.60622511258257805</v>
      </c>
      <c r="E2638" s="8">
        <v>0.27456675694508698</v>
      </c>
      <c r="F2638" s="8">
        <v>0.46421578807223002</v>
      </c>
      <c r="G2638" s="8">
        <v>9.1002824953056102E-3</v>
      </c>
      <c r="H2638" s="4">
        <v>1.1246262692264899E-3</v>
      </c>
      <c r="I2638" s="4">
        <v>8.0347256916127992E-6</v>
      </c>
      <c r="J2638" s="4" t="s">
        <v>1</v>
      </c>
    </row>
    <row r="2639" spans="1:10" x14ac:dyDescent="0.3">
      <c r="A2639" s="8" t="s">
        <v>1371</v>
      </c>
      <c r="B2639" s="3">
        <v>4</v>
      </c>
      <c r="C2639" s="3">
        <v>1</v>
      </c>
      <c r="D2639" s="8">
        <v>0.58533834126761897</v>
      </c>
      <c r="E2639" s="8">
        <v>0.27882094976067401</v>
      </c>
      <c r="F2639" s="8">
        <v>0.44333068060590802</v>
      </c>
      <c r="G2639" s="8">
        <v>8.6908600181476899E-3</v>
      </c>
      <c r="H2639" s="7">
        <v>9.6960493233850902E-4</v>
      </c>
      <c r="I2639" s="7">
        <v>6.9271987270339801E-6</v>
      </c>
      <c r="J2639" s="7" t="s">
        <v>1</v>
      </c>
    </row>
    <row r="2640" spans="1:10" x14ac:dyDescent="0.3">
      <c r="A2640" s="8" t="s">
        <v>1372</v>
      </c>
      <c r="B2640" s="3">
        <v>4</v>
      </c>
      <c r="C2640" s="3">
        <v>1</v>
      </c>
      <c r="D2640" s="8">
        <v>0.58981752560921596</v>
      </c>
      <c r="E2640" s="8">
        <v>0.27594894587459701</v>
      </c>
      <c r="F2640" s="8">
        <v>0.46458514810082302</v>
      </c>
      <c r="G2640" s="8">
        <v>9.1075232671385294E-3</v>
      </c>
      <c r="H2640" s="4">
        <v>1.02564852735708E-3</v>
      </c>
      <c r="I2640" s="4">
        <v>7.3275938850234701E-6</v>
      </c>
      <c r="J2640" s="4" t="s">
        <v>1</v>
      </c>
    </row>
    <row r="2641" spans="1:10" x14ac:dyDescent="0.3">
      <c r="A2641" s="8" t="s">
        <v>1373</v>
      </c>
      <c r="B2641" s="3">
        <v>4</v>
      </c>
      <c r="C2641" s="3">
        <v>1</v>
      </c>
      <c r="D2641" s="8">
        <v>0.59203170400698601</v>
      </c>
      <c r="E2641" s="8">
        <v>0.27644766420891298</v>
      </c>
      <c r="F2641" s="8">
        <v>0.45479160150245002</v>
      </c>
      <c r="G2641" s="8">
        <v>8.9155348794832008E-3</v>
      </c>
      <c r="H2641" s="7">
        <v>1.02204800308806E-3</v>
      </c>
      <c r="I2641" s="7">
        <v>7.3018704730427797E-6</v>
      </c>
      <c r="J2641" s="7" t="s">
        <v>1</v>
      </c>
    </row>
    <row r="2642" spans="1:10" x14ac:dyDescent="0.3">
      <c r="A2642" s="8" t="s">
        <v>1374</v>
      </c>
      <c r="B2642" s="3">
        <v>4</v>
      </c>
      <c r="C2642" s="3">
        <v>1</v>
      </c>
      <c r="D2642" s="8">
        <v>0.59084206141780404</v>
      </c>
      <c r="E2642" s="8">
        <v>0.27609813763534102</v>
      </c>
      <c r="F2642" s="8">
        <v>0.45106096323508399</v>
      </c>
      <c r="G2642" s="8">
        <v>8.8424010848274608E-3</v>
      </c>
      <c r="H2642" s="4">
        <v>1.04653623578519E-3</v>
      </c>
      <c r="I2642" s="4">
        <v>7.4768230219719099E-6</v>
      </c>
      <c r="J2642" s="4" t="s">
        <v>1</v>
      </c>
    </row>
    <row r="2643" spans="1:10" x14ac:dyDescent="0.3">
      <c r="A2643" s="8" t="s">
        <v>1375</v>
      </c>
      <c r="B2643" s="3">
        <v>4</v>
      </c>
      <c r="C2643" s="3">
        <v>1</v>
      </c>
      <c r="D2643" s="8">
        <v>0.58920766165869198</v>
      </c>
      <c r="E2643" s="8">
        <v>0.27700693228526302</v>
      </c>
      <c r="F2643" s="8">
        <v>0.45551764026802899</v>
      </c>
      <c r="G2643" s="8">
        <v>8.9297678246761103E-3</v>
      </c>
      <c r="H2643" s="7">
        <v>1.0374900065929799E-3</v>
      </c>
      <c r="I2643" s="7">
        <v>7.4121935783142799E-6</v>
      </c>
      <c r="J2643" s="7" t="s">
        <v>1</v>
      </c>
    </row>
    <row r="2644" spans="1:10" x14ac:dyDescent="0.3">
      <c r="A2644" s="8" t="s">
        <v>1376</v>
      </c>
      <c r="B2644" s="3">
        <v>4</v>
      </c>
      <c r="C2644" s="3">
        <v>1</v>
      </c>
      <c r="D2644" s="8">
        <v>0.62262753287390105</v>
      </c>
      <c r="E2644" s="8">
        <v>0.275904772484039</v>
      </c>
      <c r="F2644" s="8">
        <v>0.38074961206939301</v>
      </c>
      <c r="G2644" s="8">
        <v>7.4640482267922699E-3</v>
      </c>
      <c r="H2644" s="4">
        <v>1.2129990349329901E-3</v>
      </c>
      <c r="I2644" s="4">
        <v>8.6660918178453797E-6</v>
      </c>
      <c r="J2644" s="4" t="s">
        <v>1</v>
      </c>
    </row>
    <row r="2645" spans="1:10" x14ac:dyDescent="0.3">
      <c r="A2645" s="8" t="s">
        <v>1377</v>
      </c>
      <c r="B2645" s="3">
        <v>4</v>
      </c>
      <c r="C2645" s="3">
        <v>1</v>
      </c>
      <c r="D2645" s="8">
        <v>0.56940595428609797</v>
      </c>
      <c r="E2645" s="8">
        <v>0.28062605011904301</v>
      </c>
      <c r="F2645" s="8">
        <v>0.43786193339616802</v>
      </c>
      <c r="G2645" s="8">
        <v>8.5836530989028392E-3</v>
      </c>
      <c r="H2645" s="7">
        <v>8.7433279503557201E-4</v>
      </c>
      <c r="I2645" s="7">
        <v>6.2465410630357302E-6</v>
      </c>
      <c r="J2645" s="7" t="s">
        <v>1</v>
      </c>
    </row>
    <row r="2646" spans="1:10" x14ac:dyDescent="0.3">
      <c r="A2646" s="8" t="s">
        <v>1378</v>
      </c>
      <c r="B2646" s="3">
        <v>4</v>
      </c>
      <c r="C2646" s="3">
        <v>1</v>
      </c>
      <c r="D2646" s="8">
        <v>0.57823540556513398</v>
      </c>
      <c r="E2646" s="8">
        <v>0.27802336101290098</v>
      </c>
      <c r="F2646" s="8">
        <v>0.43479391536977102</v>
      </c>
      <c r="G2646" s="8">
        <v>8.5235090205274498E-3</v>
      </c>
      <c r="H2646" s="4">
        <v>9.4400446547088495E-4</v>
      </c>
      <c r="I2646" s="4">
        <v>6.7442999859259199E-6</v>
      </c>
      <c r="J2646" s="4" t="s">
        <v>1</v>
      </c>
    </row>
    <row r="2647" spans="1:10" x14ac:dyDescent="0.3">
      <c r="A2647" s="8" t="s">
        <v>1379</v>
      </c>
      <c r="B2647" s="3">
        <v>4</v>
      </c>
      <c r="C2647" s="3">
        <v>1</v>
      </c>
      <c r="D2647" s="8">
        <v>0.59447044771107804</v>
      </c>
      <c r="E2647" s="8">
        <v>0.27598374152637001</v>
      </c>
      <c r="F2647" s="8">
        <v>0.45149826045911201</v>
      </c>
      <c r="G2647" s="8">
        <v>8.8509736676118597E-3</v>
      </c>
      <c r="H2647" s="7">
        <v>1.03356109462517E-3</v>
      </c>
      <c r="I2647" s="7">
        <v>7.3841240490923499E-6</v>
      </c>
      <c r="J2647" s="7" t="s">
        <v>1</v>
      </c>
    </row>
    <row r="2648" spans="1:10" x14ac:dyDescent="0.3">
      <c r="A2648" s="8" t="s">
        <v>1380</v>
      </c>
      <c r="B2648" s="3">
        <v>4</v>
      </c>
      <c r="C2648" s="3">
        <v>1</v>
      </c>
      <c r="D2648" s="8">
        <v>0.59192616662434805</v>
      </c>
      <c r="E2648" s="8">
        <v>0.27626978709566102</v>
      </c>
      <c r="F2648" s="8">
        <v>0.45951477997697798</v>
      </c>
      <c r="G2648" s="8">
        <v>9.0081259965851101E-3</v>
      </c>
      <c r="H2648" s="4">
        <v>1.0249435669560699E-3</v>
      </c>
      <c r="I2648" s="4">
        <v>7.32255739992562E-6</v>
      </c>
      <c r="J2648" s="4" t="s">
        <v>1</v>
      </c>
    </row>
    <row r="2649" spans="1:10" x14ac:dyDescent="0.3">
      <c r="A2649" s="8" t="s">
        <v>1381</v>
      </c>
      <c r="B2649" s="3">
        <v>4</v>
      </c>
      <c r="C2649" s="3">
        <v>1</v>
      </c>
      <c r="D2649" s="8">
        <v>0.59954813218249703</v>
      </c>
      <c r="E2649" s="8">
        <v>0.27325574991460799</v>
      </c>
      <c r="F2649" s="8">
        <v>0.469843183738617</v>
      </c>
      <c r="G2649" s="8">
        <v>9.2105994892399401E-3</v>
      </c>
      <c r="H2649" s="7">
        <v>1.10256911469308E-3</v>
      </c>
      <c r="I2649" s="7">
        <v>7.8771416202969894E-6</v>
      </c>
      <c r="J2649" s="7" t="s">
        <v>1</v>
      </c>
    </row>
    <row r="2650" spans="1:10" x14ac:dyDescent="0.3">
      <c r="A2650" s="8" t="s">
        <v>1382</v>
      </c>
      <c r="B2650" s="3">
        <v>4</v>
      </c>
      <c r="C2650" s="3">
        <v>1</v>
      </c>
      <c r="D2650" s="8">
        <v>0.59324651791916805</v>
      </c>
      <c r="E2650" s="8">
        <v>0.27620736212869601</v>
      </c>
      <c r="F2650" s="8">
        <v>0.45086231587624898</v>
      </c>
      <c r="G2650" s="8">
        <v>8.8385068892210296E-3</v>
      </c>
      <c r="H2650" s="4">
        <v>1.0344608347843301E-3</v>
      </c>
      <c r="I2650" s="4">
        <v>7.3905521093025304E-6</v>
      </c>
      <c r="J2650" s="4" t="s">
        <v>1</v>
      </c>
    </row>
    <row r="2651" spans="1:10" x14ac:dyDescent="0.3">
      <c r="A2651" s="8" t="s">
        <v>1383</v>
      </c>
      <c r="B2651" s="3">
        <v>4</v>
      </c>
      <c r="C2651" s="3">
        <v>1</v>
      </c>
      <c r="D2651" s="8">
        <v>0.57974882186625099</v>
      </c>
      <c r="E2651" s="8">
        <v>0.277625932575915</v>
      </c>
      <c r="F2651" s="8">
        <v>0.45774504824045698</v>
      </c>
      <c r="G2651" s="8">
        <v>8.9734329526235303E-3</v>
      </c>
      <c r="H2651" s="7">
        <v>9.6594653099280102E-4</v>
      </c>
      <c r="I2651" s="7">
        <v>6.9010618208573099E-6</v>
      </c>
      <c r="J2651" s="7" t="s">
        <v>1</v>
      </c>
    </row>
    <row r="2652" spans="1:10" x14ac:dyDescent="0.3">
      <c r="A2652" s="8" t="s">
        <v>1384</v>
      </c>
      <c r="B2652" s="3">
        <v>4</v>
      </c>
      <c r="C2652" s="3">
        <v>1</v>
      </c>
      <c r="D2652" s="8">
        <v>0.56411387334269203</v>
      </c>
      <c r="E2652" s="8">
        <v>0.281837586601552</v>
      </c>
      <c r="F2652" s="8">
        <v>0.40974079987707701</v>
      </c>
      <c r="G2652" s="8">
        <v>8.0323787439855604E-3</v>
      </c>
      <c r="H2652" s="4">
        <v>8.4098651788707096E-4</v>
      </c>
      <c r="I2652" s="4">
        <v>6.0083035284376998E-6</v>
      </c>
      <c r="J2652" s="4" t="s">
        <v>1</v>
      </c>
    </row>
    <row r="2653" spans="1:10" x14ac:dyDescent="0.3">
      <c r="A2653" s="8" t="s">
        <v>1385</v>
      </c>
      <c r="B2653" s="3">
        <v>4</v>
      </c>
      <c r="C2653" s="3">
        <v>1</v>
      </c>
      <c r="D2653" s="8">
        <v>0.57385623431974997</v>
      </c>
      <c r="E2653" s="8">
        <v>0.27879715450332498</v>
      </c>
      <c r="F2653" s="8">
        <v>0.43041943658605403</v>
      </c>
      <c r="G2653" s="8">
        <v>8.4377536590675307E-3</v>
      </c>
      <c r="H2653" s="7">
        <v>9.2778261221731801E-4</v>
      </c>
      <c r="I2653" s="7">
        <v>6.6284053597123102E-6</v>
      </c>
      <c r="J2653" s="7" t="s">
        <v>1</v>
      </c>
    </row>
    <row r="2654" spans="1:10" x14ac:dyDescent="0.3">
      <c r="A2654" s="8" t="s">
        <v>1386</v>
      </c>
      <c r="B2654" s="3">
        <v>4</v>
      </c>
      <c r="C2654" s="3">
        <v>1</v>
      </c>
      <c r="D2654" s="8">
        <v>0.56579989732911096</v>
      </c>
      <c r="E2654" s="8">
        <v>0.27966877373549498</v>
      </c>
      <c r="F2654" s="8">
        <v>0.43646503770158201</v>
      </c>
      <c r="G2654" s="8">
        <v>8.5562689690136008E-3</v>
      </c>
      <c r="H2654" s="4">
        <v>8.6702620903531501E-4</v>
      </c>
      <c r="I2654" s="4">
        <v>6.1943402423180899E-6</v>
      </c>
      <c r="J2654" s="4" t="s">
        <v>1</v>
      </c>
    </row>
    <row r="2655" spans="1:10" x14ac:dyDescent="0.3">
      <c r="A2655" s="8" t="s">
        <v>1387</v>
      </c>
      <c r="B2655" s="3">
        <v>4</v>
      </c>
      <c r="C2655" s="3">
        <v>1</v>
      </c>
      <c r="D2655" s="8">
        <v>0.61775178923056395</v>
      </c>
      <c r="E2655" s="8">
        <v>0.27936675299080899</v>
      </c>
      <c r="F2655" s="8">
        <v>0.37892575964900399</v>
      </c>
      <c r="G2655" s="8">
        <v>7.4282942247058401E-3</v>
      </c>
      <c r="H2655" s="7">
        <v>1.11643162886258E-3</v>
      </c>
      <c r="I2655" s="7">
        <v>7.9761802981188805E-6</v>
      </c>
      <c r="J2655" s="7" t="s">
        <v>1</v>
      </c>
    </row>
    <row r="2656" spans="1:10" x14ac:dyDescent="0.3">
      <c r="A2656" s="8" t="s">
        <v>1388</v>
      </c>
      <c r="B2656" s="3">
        <v>4</v>
      </c>
      <c r="C2656" s="3">
        <v>1</v>
      </c>
      <c r="D2656" s="8">
        <v>0.57351717540581804</v>
      </c>
      <c r="E2656" s="8">
        <v>0.27984382373663103</v>
      </c>
      <c r="F2656" s="8">
        <v>0.42070788520525298</v>
      </c>
      <c r="G2656" s="8">
        <v>8.2473726696574504E-3</v>
      </c>
      <c r="H2656" s="4">
        <v>8.9911102911379305E-4</v>
      </c>
      <c r="I2656" s="4">
        <v>6.4235654838488804E-6</v>
      </c>
      <c r="J2656" s="4" t="s">
        <v>1</v>
      </c>
    </row>
    <row r="2657" spans="1:10" x14ac:dyDescent="0.3">
      <c r="A2657" s="8" t="s">
        <v>1389</v>
      </c>
      <c r="B2657" s="3">
        <v>4</v>
      </c>
      <c r="C2657" s="3">
        <v>1</v>
      </c>
      <c r="D2657" s="8">
        <v>0.549324217562006</v>
      </c>
      <c r="E2657" s="8">
        <v>0.28535649846400102</v>
      </c>
      <c r="F2657" s="8">
        <v>0.35237851580004997</v>
      </c>
      <c r="G2657" s="8">
        <v>6.9078737118652596E-3</v>
      </c>
      <c r="H2657" s="7">
        <v>7.4202502167853397E-4</v>
      </c>
      <c r="I2657" s="7">
        <v>5.3012877865645702E-6</v>
      </c>
      <c r="J2657" s="7" t="s">
        <v>1</v>
      </c>
    </row>
    <row r="2658" spans="1:10" x14ac:dyDescent="0.3">
      <c r="A2658" s="8" t="s">
        <v>1390</v>
      </c>
      <c r="B2658" s="3">
        <v>4</v>
      </c>
      <c r="C2658" s="3">
        <v>1</v>
      </c>
      <c r="D2658" s="8">
        <v>0.55401207059202195</v>
      </c>
      <c r="E2658" s="8">
        <v>0.28402168340420603</v>
      </c>
      <c r="F2658" s="8">
        <v>0.39215956797526402</v>
      </c>
      <c r="G2658" s="8">
        <v>7.6877239928268499E-3</v>
      </c>
      <c r="H2658" s="4">
        <v>7.9356855442688703E-4</v>
      </c>
      <c r="I2658" s="4">
        <v>5.6695329166507797E-6</v>
      </c>
      <c r="J2658" s="4" t="s">
        <v>1</v>
      </c>
    </row>
    <row r="2659" spans="1:10" x14ac:dyDescent="0.3">
      <c r="A2659" s="8" t="s">
        <v>1391</v>
      </c>
      <c r="B2659" s="3">
        <v>4</v>
      </c>
      <c r="C2659" s="3">
        <v>1</v>
      </c>
      <c r="D2659" s="8">
        <v>0.55180977311165802</v>
      </c>
      <c r="E2659" s="8">
        <v>0.28382973259170302</v>
      </c>
      <c r="F2659" s="8">
        <v>0.34962294587334403</v>
      </c>
      <c r="G2659" s="8">
        <v>6.8538547288557903E-3</v>
      </c>
      <c r="H2659" s="7">
        <v>7.9214762965914697E-4</v>
      </c>
      <c r="I2659" s="7">
        <v>5.6593813302530403E-6</v>
      </c>
      <c r="J2659" s="7" t="s">
        <v>1</v>
      </c>
    </row>
    <row r="2660" spans="1:10" x14ac:dyDescent="0.3">
      <c r="A2660" s="8" t="s">
        <v>1392</v>
      </c>
      <c r="B2660" s="3">
        <v>4</v>
      </c>
      <c r="C2660" s="3">
        <v>1</v>
      </c>
      <c r="D2660" s="8">
        <v>0.53858596597535402</v>
      </c>
      <c r="E2660" s="8">
        <v>0.28776214719174598</v>
      </c>
      <c r="F2660" s="8">
        <v>0.31896944497956498</v>
      </c>
      <c r="G2660" s="8">
        <v>6.25293695576169E-3</v>
      </c>
      <c r="H2660" s="4">
        <v>6.7999668328786497E-4</v>
      </c>
      <c r="I2660" s="4">
        <v>4.8581355165946203E-6</v>
      </c>
      <c r="J2660" s="4" t="s">
        <v>1</v>
      </c>
    </row>
    <row r="2661" spans="1:10" x14ac:dyDescent="0.3">
      <c r="A2661" s="8" t="s">
        <v>1393</v>
      </c>
      <c r="B2661" s="3">
        <v>4</v>
      </c>
      <c r="C2661" s="3">
        <v>1</v>
      </c>
      <c r="D2661" s="8">
        <v>0.54999109360375198</v>
      </c>
      <c r="E2661" s="8">
        <v>0.285423811277699</v>
      </c>
      <c r="F2661" s="8">
        <v>0.37770342976847598</v>
      </c>
      <c r="G2661" s="8">
        <v>7.4043322063921998E-3</v>
      </c>
      <c r="H2661" s="7">
        <v>7.6397675443390996E-4</v>
      </c>
      <c r="I2661" s="7">
        <v>5.4581186876125598E-6</v>
      </c>
      <c r="J2661" s="7" t="s">
        <v>1</v>
      </c>
    </row>
    <row r="2662" spans="1:10" x14ac:dyDescent="0.3">
      <c r="A2662" s="8" t="s">
        <v>1394</v>
      </c>
      <c r="B2662" s="3">
        <v>4</v>
      </c>
      <c r="C2662" s="3">
        <v>1</v>
      </c>
      <c r="D2662" s="8">
        <v>0.55209191218453402</v>
      </c>
      <c r="E2662" s="8">
        <v>0.284611803212799</v>
      </c>
      <c r="F2662" s="8">
        <v>0.36640113760012999</v>
      </c>
      <c r="G2662" s="8">
        <v>7.1827670329982704E-3</v>
      </c>
      <c r="H2662" s="4">
        <v>7.6314554841591805E-4</v>
      </c>
      <c r="I2662" s="4">
        <v>5.4521802594159903E-6</v>
      </c>
      <c r="J2662" s="4" t="s">
        <v>1</v>
      </c>
    </row>
    <row r="2663" spans="1:10" x14ac:dyDescent="0.3">
      <c r="A2663" s="8" t="s">
        <v>1395</v>
      </c>
      <c r="B2663" s="3">
        <v>4</v>
      </c>
      <c r="C2663" s="3">
        <v>1</v>
      </c>
      <c r="D2663" s="8">
        <v>0.55565393805816199</v>
      </c>
      <c r="E2663" s="8">
        <v>0.28369068090521499</v>
      </c>
      <c r="F2663" s="8">
        <v>0.36171991230974998</v>
      </c>
      <c r="G2663" s="8">
        <v>7.0909983476988396E-3</v>
      </c>
      <c r="H2663" s="7">
        <v>8.2380559694211102E-4</v>
      </c>
      <c r="I2663" s="7">
        <v>5.8855569852531902E-6</v>
      </c>
      <c r="J2663" s="7" t="s">
        <v>1</v>
      </c>
    </row>
    <row r="2664" spans="1:10" x14ac:dyDescent="0.3">
      <c r="A2664" s="8" t="s">
        <v>1396</v>
      </c>
      <c r="B2664" s="3">
        <v>4</v>
      </c>
      <c r="C2664" s="3">
        <v>1</v>
      </c>
      <c r="D2664" s="8">
        <v>0.55225403542712304</v>
      </c>
      <c r="E2664" s="8">
        <v>0.28474268645185902</v>
      </c>
      <c r="F2664" s="8">
        <v>0.35105071703553398</v>
      </c>
      <c r="G2664" s="8">
        <v>6.8818441278560597E-3</v>
      </c>
      <c r="H2664" s="4">
        <v>7.7390975434242005E-4</v>
      </c>
      <c r="I2664" s="4">
        <v>5.5290835332182004E-6</v>
      </c>
      <c r="J2664" s="4" t="s">
        <v>1</v>
      </c>
    </row>
    <row r="2665" spans="1:10" x14ac:dyDescent="0.3">
      <c r="A2665" s="8" t="s">
        <v>1397</v>
      </c>
      <c r="B2665" s="3">
        <v>4</v>
      </c>
      <c r="C2665" s="3">
        <v>1</v>
      </c>
      <c r="D2665" s="8">
        <v>0.54583452938353705</v>
      </c>
      <c r="E2665" s="8">
        <v>0.285812168547603</v>
      </c>
      <c r="F2665" s="8">
        <v>0.35501261855743899</v>
      </c>
      <c r="G2665" s="8">
        <v>6.9595115058176003E-3</v>
      </c>
      <c r="H2665" s="7">
        <v>7.4236639756982802E-4</v>
      </c>
      <c r="I2665" s="7">
        <v>5.3037266960221702E-6</v>
      </c>
      <c r="J2665" s="7" t="s">
        <v>1</v>
      </c>
    </row>
    <row r="2666" spans="1:10" x14ac:dyDescent="0.3">
      <c r="A2666" s="8" t="s">
        <v>1398</v>
      </c>
      <c r="B2666" s="3">
        <v>4</v>
      </c>
      <c r="C2666" s="3">
        <v>1</v>
      </c>
      <c r="D2666" s="8">
        <v>0.61622020859732596</v>
      </c>
      <c r="E2666" s="8">
        <v>0.27906950226143301</v>
      </c>
      <c r="F2666" s="8">
        <v>0.38586189440303797</v>
      </c>
      <c r="G2666" s="8">
        <v>7.5642671651121396E-3</v>
      </c>
      <c r="H2666" s="4">
        <v>1.1212731502644999E-3</v>
      </c>
      <c r="I2666" s="4">
        <v>8.0107698301785398E-6</v>
      </c>
      <c r="J2666" s="4" t="s">
        <v>1</v>
      </c>
    </row>
    <row r="2667" spans="1:10" x14ac:dyDescent="0.3">
      <c r="A2667" s="8" t="s">
        <v>1399</v>
      </c>
      <c r="B2667" s="3">
        <v>4</v>
      </c>
      <c r="C2667" s="3">
        <v>1</v>
      </c>
      <c r="D2667" s="8">
        <v>0.55439270995026602</v>
      </c>
      <c r="E2667" s="8">
        <v>0.284364524059111</v>
      </c>
      <c r="F2667" s="8">
        <v>0.366224100740287</v>
      </c>
      <c r="G2667" s="8">
        <v>7.1792964801259797E-3</v>
      </c>
      <c r="H2667" s="7">
        <v>7.8446577999202098E-4</v>
      </c>
      <c r="I2667" s="7">
        <v>5.6044994938879599E-6</v>
      </c>
      <c r="J2667" s="7" t="s">
        <v>1</v>
      </c>
    </row>
    <row r="2668" spans="1:10" x14ac:dyDescent="0.3">
      <c r="A2668" s="8" t="s">
        <v>1400</v>
      </c>
      <c r="B2668" s="3">
        <v>4</v>
      </c>
      <c r="C2668" s="3">
        <v>1</v>
      </c>
      <c r="D2668" s="8">
        <v>0.55433440173293502</v>
      </c>
      <c r="E2668" s="8">
        <v>0.28308610305912602</v>
      </c>
      <c r="F2668" s="8">
        <v>0.36283030259968602</v>
      </c>
      <c r="G2668" s="8">
        <v>7.1127659514256102E-3</v>
      </c>
      <c r="H2668" s="4">
        <v>7.96166470089435E-4</v>
      </c>
      <c r="I2668" s="4">
        <v>5.6880933400462596E-6</v>
      </c>
      <c r="J2668" s="4" t="s">
        <v>1</v>
      </c>
    </row>
    <row r="2669" spans="1:10" x14ac:dyDescent="0.3">
      <c r="A2669" s="8" t="s">
        <v>1401</v>
      </c>
      <c r="B2669" s="3">
        <v>4</v>
      </c>
      <c r="C2669" s="3">
        <v>1</v>
      </c>
      <c r="D2669" s="8">
        <v>0.55465870168488596</v>
      </c>
      <c r="E2669" s="8">
        <v>0.28460159660478701</v>
      </c>
      <c r="F2669" s="8">
        <v>0.369123861026313</v>
      </c>
      <c r="G2669" s="8">
        <v>7.2361421076327301E-3</v>
      </c>
      <c r="H2669" s="7">
        <v>7.8115011597618795E-4</v>
      </c>
      <c r="I2669" s="7">
        <v>5.5808112237650501E-6</v>
      </c>
      <c r="J2669" s="7" t="s">
        <v>1</v>
      </c>
    </row>
    <row r="2670" spans="1:10" x14ac:dyDescent="0.3">
      <c r="A2670" s="8" t="s">
        <v>1402</v>
      </c>
      <c r="B2670" s="3">
        <v>4</v>
      </c>
      <c r="C2670" s="3">
        <v>1</v>
      </c>
      <c r="D2670" s="8">
        <v>0.54826284814870896</v>
      </c>
      <c r="E2670" s="8">
        <v>0.28510872294130901</v>
      </c>
      <c r="F2670" s="8">
        <v>0.34973090230043602</v>
      </c>
      <c r="G2670" s="8">
        <v>6.8559710592542098E-3</v>
      </c>
      <c r="H2670" s="4">
        <v>7.6240500527492304E-4</v>
      </c>
      <c r="I2670" s="4">
        <v>5.4468895587063297E-6</v>
      </c>
      <c r="J2670" s="4" t="s">
        <v>1</v>
      </c>
    </row>
    <row r="2671" spans="1:10" x14ac:dyDescent="0.3">
      <c r="A2671" s="8" t="s">
        <v>1403</v>
      </c>
      <c r="B2671" s="3">
        <v>4</v>
      </c>
      <c r="C2671" s="3">
        <v>1</v>
      </c>
      <c r="D2671" s="8">
        <v>0.54885667746611899</v>
      </c>
      <c r="E2671" s="8">
        <v>0.28447948568821602</v>
      </c>
      <c r="F2671" s="8">
        <v>0.35782824060516299</v>
      </c>
      <c r="G2671" s="8">
        <v>7.0147077242416001E-3</v>
      </c>
      <c r="H2671" s="7">
        <v>7.5895986912469704E-4</v>
      </c>
      <c r="I2671" s="7">
        <v>5.4222762941092303E-6</v>
      </c>
      <c r="J2671" s="7" t="s">
        <v>1</v>
      </c>
    </row>
    <row r="2672" spans="1:10" x14ac:dyDescent="0.3">
      <c r="A2672" s="8" t="s">
        <v>1404</v>
      </c>
      <c r="B2672" s="3">
        <v>4</v>
      </c>
      <c r="C2672" s="3">
        <v>1</v>
      </c>
      <c r="D2672" s="8">
        <v>0.55339982778193098</v>
      </c>
      <c r="E2672" s="8">
        <v>0.28460912581804099</v>
      </c>
      <c r="F2672" s="8">
        <v>0.37695120697005602</v>
      </c>
      <c r="G2672" s="8">
        <v>7.3895859609156098E-3</v>
      </c>
      <c r="H2672" s="4">
        <v>7.9527472382815605E-4</v>
      </c>
      <c r="I2672" s="4">
        <v>5.6817223910546198E-6</v>
      </c>
      <c r="J2672" s="4" t="s">
        <v>1</v>
      </c>
    </row>
    <row r="2673" spans="1:10" x14ac:dyDescent="0.3">
      <c r="A2673" s="8" t="s">
        <v>1405</v>
      </c>
      <c r="B2673" s="3">
        <v>4</v>
      </c>
      <c r="C2673" s="3">
        <v>1</v>
      </c>
      <c r="D2673" s="8">
        <v>0.556630479504861</v>
      </c>
      <c r="E2673" s="8">
        <v>0.28308872200588098</v>
      </c>
      <c r="F2673" s="8">
        <v>0.37048350228426802</v>
      </c>
      <c r="G2673" s="8">
        <v>7.26279591790283E-3</v>
      </c>
      <c r="H2673" s="7">
        <v>8.1044209578696904E-4</v>
      </c>
      <c r="I2673" s="7">
        <v>5.7900834319500402E-6</v>
      </c>
      <c r="J2673" s="7" t="s">
        <v>1</v>
      </c>
    </row>
    <row r="2674" spans="1:10" x14ac:dyDescent="0.3">
      <c r="A2674" s="8" t="s">
        <v>1406</v>
      </c>
      <c r="B2674" s="3">
        <v>4</v>
      </c>
      <c r="C2674" s="3">
        <v>1</v>
      </c>
      <c r="D2674" s="8">
        <v>0.55870314231290397</v>
      </c>
      <c r="E2674" s="8">
        <v>0.28254636504042602</v>
      </c>
      <c r="F2674" s="8">
        <v>0.37347979216215499</v>
      </c>
      <c r="G2674" s="8">
        <v>7.3215338691470797E-3</v>
      </c>
      <c r="H2674" s="4">
        <v>8.3799413762465202E-4</v>
      </c>
      <c r="I2674" s="4">
        <v>5.9869249111748501E-6</v>
      </c>
      <c r="J2674" s="4" t="s">
        <v>1</v>
      </c>
    </row>
    <row r="2675" spans="1:10" x14ac:dyDescent="0.3">
      <c r="A2675" s="8" t="s">
        <v>1407</v>
      </c>
      <c r="B2675" s="3">
        <v>4</v>
      </c>
      <c r="C2675" s="3">
        <v>1</v>
      </c>
      <c r="D2675" s="8">
        <v>0.553036551729155</v>
      </c>
      <c r="E2675" s="8">
        <v>0.28501109181091699</v>
      </c>
      <c r="F2675" s="8">
        <v>0.37994328159218499</v>
      </c>
      <c r="G2675" s="8">
        <v>7.4482412781366903E-3</v>
      </c>
      <c r="H2675" s="7">
        <v>7.7478021528398799E-4</v>
      </c>
      <c r="I2675" s="7">
        <v>5.5353024123979996E-6</v>
      </c>
      <c r="J2675" s="7" t="s">
        <v>1</v>
      </c>
    </row>
    <row r="2676" spans="1:10" x14ac:dyDescent="0.3">
      <c r="A2676" s="8" t="s">
        <v>1408</v>
      </c>
      <c r="B2676" s="3">
        <v>4</v>
      </c>
      <c r="C2676" s="3">
        <v>1</v>
      </c>
      <c r="D2676" s="8">
        <v>0.54845258106859096</v>
      </c>
      <c r="E2676" s="8">
        <v>0.28491065294109302</v>
      </c>
      <c r="F2676" s="8">
        <v>0.364053066664975</v>
      </c>
      <c r="G2676" s="8">
        <v>7.1367364813066398E-3</v>
      </c>
      <c r="H2676" s="4">
        <v>7.7925802092102903E-4</v>
      </c>
      <c r="I2676" s="4">
        <v>5.5672934310843497E-6</v>
      </c>
      <c r="J2676" s="4" t="s">
        <v>1</v>
      </c>
    </row>
    <row r="2677" spans="1:10" x14ac:dyDescent="0.3">
      <c r="A2677" s="8" t="s">
        <v>1409</v>
      </c>
      <c r="B2677" s="3">
        <v>4</v>
      </c>
      <c r="C2677" s="3">
        <v>1</v>
      </c>
      <c r="D2677" s="8">
        <v>0.62026853554628103</v>
      </c>
      <c r="E2677" s="8">
        <v>0.27753696267227501</v>
      </c>
      <c r="F2677" s="8">
        <v>0.39661468797522997</v>
      </c>
      <c r="G2677" s="8">
        <v>7.7750602092845804E-3</v>
      </c>
      <c r="H2677" s="7">
        <v>1.1678876541511101E-3</v>
      </c>
      <c r="I2677" s="7">
        <v>8.3438002441285204E-6</v>
      </c>
      <c r="J2677" s="7" t="s">
        <v>1</v>
      </c>
    </row>
    <row r="2678" spans="1:10" x14ac:dyDescent="0.3">
      <c r="A2678" s="8" t="s">
        <v>1410</v>
      </c>
      <c r="B2678" s="3">
        <v>4</v>
      </c>
      <c r="C2678" s="3">
        <v>1</v>
      </c>
      <c r="D2678" s="8">
        <v>0.55577008680155104</v>
      </c>
      <c r="E2678" s="8">
        <v>0.28366977515015701</v>
      </c>
      <c r="F2678" s="8">
        <v>0.37967533459463398</v>
      </c>
      <c r="G2678" s="8">
        <v>7.4429885628388799E-3</v>
      </c>
      <c r="H2678" s="4">
        <v>8.1989102961547403E-4</v>
      </c>
      <c r="I2678" s="4">
        <v>5.85758993919396E-6</v>
      </c>
      <c r="J2678" s="4" t="s">
        <v>1</v>
      </c>
    </row>
    <row r="2679" spans="1:10" x14ac:dyDescent="0.3">
      <c r="A2679" s="8" t="s">
        <v>1411</v>
      </c>
      <c r="B2679" s="3">
        <v>4</v>
      </c>
      <c r="C2679" s="3">
        <v>1</v>
      </c>
      <c r="D2679" s="8">
        <v>0.54823505330083</v>
      </c>
      <c r="E2679" s="8">
        <v>0.28444835808615798</v>
      </c>
      <c r="F2679" s="8">
        <v>0.34577413379405197</v>
      </c>
      <c r="G2679" s="8">
        <v>6.7784043066752998E-3</v>
      </c>
      <c r="H2679" s="7">
        <v>7.7950882293773005E-4</v>
      </c>
      <c r="I2679" s="7">
        <v>5.5690852489195199E-6</v>
      </c>
      <c r="J2679" s="7" t="s">
        <v>1</v>
      </c>
    </row>
    <row r="2680" spans="1:10" x14ac:dyDescent="0.3">
      <c r="A2680" s="8" t="s">
        <v>1412</v>
      </c>
      <c r="B2680" s="3">
        <v>4</v>
      </c>
      <c r="C2680" s="3">
        <v>1</v>
      </c>
      <c r="D2680" s="8">
        <v>0.55351395957196703</v>
      </c>
      <c r="E2680" s="8">
        <v>0.28438651512306801</v>
      </c>
      <c r="F2680" s="8">
        <v>0.354371302426643</v>
      </c>
      <c r="G2680" s="8">
        <v>6.9469394259594804E-3</v>
      </c>
      <c r="H2680" s="4">
        <v>7.6972361767338698E-4</v>
      </c>
      <c r="I2680" s="4">
        <v>5.4991763002434396E-6</v>
      </c>
      <c r="J2680" s="4" t="s">
        <v>1</v>
      </c>
    </row>
    <row r="2681" spans="1:10" x14ac:dyDescent="0.3">
      <c r="A2681" s="8" t="s">
        <v>1413</v>
      </c>
      <c r="B2681" s="3">
        <v>4</v>
      </c>
      <c r="C2681" s="3">
        <v>1</v>
      </c>
      <c r="D2681" s="8">
        <v>0.55152067579755804</v>
      </c>
      <c r="E2681" s="8">
        <v>0.28469295434633501</v>
      </c>
      <c r="F2681" s="8">
        <v>0.35891040080221598</v>
      </c>
      <c r="G2681" s="8">
        <v>7.0359219176219E-3</v>
      </c>
      <c r="H2681" s="7">
        <v>7.8486469327711196E-4</v>
      </c>
      <c r="I2681" s="7">
        <v>5.6073494707275104E-6</v>
      </c>
      <c r="J2681" s="7" t="s">
        <v>1</v>
      </c>
    </row>
    <row r="2682" spans="1:10" x14ac:dyDescent="0.3">
      <c r="A2682" s="8" t="s">
        <v>1414</v>
      </c>
      <c r="B2682" s="3">
        <v>4</v>
      </c>
      <c r="C2682" s="3">
        <v>1</v>
      </c>
      <c r="D2682" s="8">
        <v>0.55278488436651596</v>
      </c>
      <c r="E2682" s="8">
        <v>0.28508644874893102</v>
      </c>
      <c r="F2682" s="8">
        <v>0.36158191813659302</v>
      </c>
      <c r="G2682" s="8">
        <v>7.08829317051465E-3</v>
      </c>
      <c r="H2682" s="4">
        <v>7.6984361385106295E-4</v>
      </c>
      <c r="I2682" s="4">
        <v>5.5000335951493597E-6</v>
      </c>
      <c r="J2682" s="4" t="s">
        <v>1</v>
      </c>
    </row>
    <row r="2683" spans="1:10" x14ac:dyDescent="0.3">
      <c r="A2683" s="8" t="s">
        <v>1415</v>
      </c>
      <c r="B2683" s="3">
        <v>4</v>
      </c>
      <c r="C2683" s="3">
        <v>1</v>
      </c>
      <c r="D2683" s="8">
        <v>0.55425248413471195</v>
      </c>
      <c r="E2683" s="8">
        <v>0.283231991780935</v>
      </c>
      <c r="F2683" s="8">
        <v>0.38056937488810999</v>
      </c>
      <c r="G2683" s="8">
        <v>7.4605149362235697E-3</v>
      </c>
      <c r="H2683" s="7">
        <v>7.9809229593664002E-4</v>
      </c>
      <c r="I2683" s="7">
        <v>5.7018521173712404E-6</v>
      </c>
      <c r="J2683" s="7" t="s">
        <v>1</v>
      </c>
    </row>
    <row r="2684" spans="1:10" x14ac:dyDescent="0.3">
      <c r="A2684" s="8" t="s">
        <v>1416</v>
      </c>
      <c r="B2684" s="3">
        <v>4</v>
      </c>
      <c r="C2684" s="3">
        <v>1</v>
      </c>
      <c r="D2684" s="8">
        <v>0.54844042403287496</v>
      </c>
      <c r="E2684" s="8">
        <v>0.28595930637683398</v>
      </c>
      <c r="F2684" s="8">
        <v>0.33326444304476099</v>
      </c>
      <c r="G2684" s="8">
        <v>6.5331698216091602E-3</v>
      </c>
      <c r="H2684" s="4">
        <v>7.4600898858597105E-4</v>
      </c>
      <c r="I2684" s="4">
        <v>5.3297506476426198E-6</v>
      </c>
      <c r="J2684" s="4" t="s">
        <v>1</v>
      </c>
    </row>
    <row r="2685" spans="1:10" x14ac:dyDescent="0.3">
      <c r="A2685" s="8" t="s">
        <v>1417</v>
      </c>
      <c r="B2685" s="3">
        <v>4</v>
      </c>
      <c r="C2685" s="3">
        <v>1</v>
      </c>
      <c r="D2685" s="8">
        <v>0.55041283674977604</v>
      </c>
      <c r="E2685" s="8">
        <v>0.28540810899589503</v>
      </c>
      <c r="F2685" s="8">
        <v>0.35772245224656701</v>
      </c>
      <c r="G2685" s="8">
        <v>7.0126338957060804E-3</v>
      </c>
      <c r="H2685" s="7">
        <v>7.7821765907224295E-4</v>
      </c>
      <c r="I2685" s="7">
        <v>5.55986072005515E-6</v>
      </c>
      <c r="J2685" s="7" t="s">
        <v>1</v>
      </c>
    </row>
    <row r="2686" spans="1:10" x14ac:dyDescent="0.3">
      <c r="A2686" s="8" t="s">
        <v>1418</v>
      </c>
      <c r="B2686" s="3">
        <v>4</v>
      </c>
      <c r="C2686" s="3">
        <v>1</v>
      </c>
      <c r="D2686" s="8">
        <v>0.552768663242998</v>
      </c>
      <c r="E2686" s="8">
        <v>0.285732004274589</v>
      </c>
      <c r="F2686" s="8">
        <v>0.36712560725815702</v>
      </c>
      <c r="G2686" s="8">
        <v>7.1969692180956502E-3</v>
      </c>
      <c r="H2686" s="4">
        <v>7.4505294675058901E-4</v>
      </c>
      <c r="I2686" s="4">
        <v>5.3229203484514999E-6</v>
      </c>
      <c r="J2686" s="4" t="s">
        <v>1</v>
      </c>
    </row>
    <row r="2687" spans="1:10" x14ac:dyDescent="0.3">
      <c r="A2687" s="8" t="s">
        <v>1419</v>
      </c>
      <c r="B2687" s="3">
        <v>4</v>
      </c>
      <c r="C2687" s="3">
        <v>1</v>
      </c>
      <c r="D2687" s="8">
        <v>0.54366942309700195</v>
      </c>
      <c r="E2687" s="8">
        <v>0.285800834850651</v>
      </c>
      <c r="F2687" s="8">
        <v>0.33943623896678898</v>
      </c>
      <c r="G2687" s="8">
        <v>6.6541589991359999E-3</v>
      </c>
      <c r="H2687" s="7">
        <v>7.1030218682711097E-4</v>
      </c>
      <c r="I2687" s="7">
        <v>5.0746486948360498E-6</v>
      </c>
      <c r="J2687" s="7" t="s">
        <v>1</v>
      </c>
    </row>
    <row r="2688" spans="1:10" x14ac:dyDescent="0.3">
      <c r="A2688" s="8" t="s">
        <v>1420</v>
      </c>
      <c r="B2688" s="3">
        <v>4</v>
      </c>
      <c r="C2688" s="3">
        <v>1</v>
      </c>
      <c r="D2688" s="8">
        <v>0.61119240394857599</v>
      </c>
      <c r="E2688" s="8">
        <v>0.27969364699120602</v>
      </c>
      <c r="F2688" s="8">
        <v>0.36910364580551303</v>
      </c>
      <c r="G2688" s="8">
        <v>7.2357458173196599E-3</v>
      </c>
      <c r="H2688" s="4">
        <v>1.07394613149009E-3</v>
      </c>
      <c r="I2688" s="4">
        <v>7.6726489592195402E-6</v>
      </c>
      <c r="J2688" s="4" t="s">
        <v>1</v>
      </c>
    </row>
    <row r="2689" spans="1:10" x14ac:dyDescent="0.3">
      <c r="A2689" s="8" t="s">
        <v>1421</v>
      </c>
      <c r="B2689" s="3">
        <v>4</v>
      </c>
      <c r="C2689" s="3">
        <v>1</v>
      </c>
      <c r="D2689" s="8">
        <v>0.55206108649226704</v>
      </c>
      <c r="E2689" s="8">
        <v>0.28553737564075099</v>
      </c>
      <c r="F2689" s="8">
        <v>0.33380557217064499</v>
      </c>
      <c r="G2689" s="8">
        <v>6.5437778794101304E-3</v>
      </c>
      <c r="H2689" s="7">
        <v>7.71805551729113E-4</v>
      </c>
      <c r="I2689" s="7">
        <v>5.5140503695262897E-6</v>
      </c>
      <c r="J2689" s="7" t="s">
        <v>1</v>
      </c>
    </row>
    <row r="2690" spans="1:10" x14ac:dyDescent="0.3">
      <c r="A2690" s="8" t="s">
        <v>1422</v>
      </c>
      <c r="B2690" s="3">
        <v>4</v>
      </c>
      <c r="C2690" s="3">
        <v>1</v>
      </c>
      <c r="D2690" s="8">
        <v>0.54911659247867095</v>
      </c>
      <c r="E2690" s="8">
        <v>0.28435867532738002</v>
      </c>
      <c r="F2690" s="8">
        <v>0.34339595853813198</v>
      </c>
      <c r="G2690" s="8">
        <v>6.7317836030967E-3</v>
      </c>
      <c r="H2690" s="4">
        <v>7.5903496140694398E-4</v>
      </c>
      <c r="I2690" s="4">
        <v>5.4228127797897802E-6</v>
      </c>
      <c r="J2690" s="4" t="s">
        <v>1</v>
      </c>
    </row>
    <row r="2691" spans="1:10" x14ac:dyDescent="0.3">
      <c r="A2691" s="8" t="s">
        <v>1423</v>
      </c>
      <c r="B2691" s="3">
        <v>4</v>
      </c>
      <c r="C2691" s="3">
        <v>1</v>
      </c>
      <c r="D2691" s="8">
        <v>0.55907732581758296</v>
      </c>
      <c r="E2691" s="8">
        <v>0.28306766082455498</v>
      </c>
      <c r="F2691" s="8">
        <v>0.372378744909732</v>
      </c>
      <c r="G2691" s="8">
        <v>7.2999494222256598E-3</v>
      </c>
      <c r="H2691" s="7">
        <v>8.0865132686756705E-4</v>
      </c>
      <c r="I2691" s="7">
        <v>5.7772895488279996E-6</v>
      </c>
      <c r="J2691" s="7" t="s">
        <v>1</v>
      </c>
    </row>
    <row r="2692" spans="1:10" x14ac:dyDescent="0.3">
      <c r="A2692" s="8" t="s">
        <v>1424</v>
      </c>
      <c r="B2692" s="3">
        <v>4</v>
      </c>
      <c r="C2692" s="3">
        <v>1</v>
      </c>
      <c r="D2692" s="8">
        <v>0.55843265814860898</v>
      </c>
      <c r="E2692" s="8">
        <v>0.28222081313122799</v>
      </c>
      <c r="F2692" s="8">
        <v>0.37675226014779301</v>
      </c>
      <c r="G2692" s="8">
        <v>7.3856858947596096E-3</v>
      </c>
      <c r="H2692" s="4">
        <v>8.4372939502773598E-4</v>
      </c>
      <c r="I2692" s="4">
        <v>6.0278996076277999E-6</v>
      </c>
      <c r="J2692" s="4" t="s">
        <v>1</v>
      </c>
    </row>
    <row r="2693" spans="1:10" x14ac:dyDescent="0.3">
      <c r="A2693" s="8" t="s">
        <v>1425</v>
      </c>
      <c r="B2693" s="3">
        <v>4</v>
      </c>
      <c r="C2693" s="3">
        <v>1</v>
      </c>
      <c r="D2693" s="8">
        <v>0.55534603293678497</v>
      </c>
      <c r="E2693" s="8">
        <v>0.28445816837961602</v>
      </c>
      <c r="F2693" s="8">
        <v>0.38031098168333599</v>
      </c>
      <c r="G2693" s="8">
        <v>7.4554495092847804E-3</v>
      </c>
      <c r="H2693" s="7">
        <v>7.9523616188346697E-4</v>
      </c>
      <c r="I2693" s="7">
        <v>5.6814468909563298E-6</v>
      </c>
      <c r="J2693" s="7" t="s">
        <v>1</v>
      </c>
    </row>
    <row r="2694" spans="1:10" x14ac:dyDescent="0.3">
      <c r="A2694" s="8" t="s">
        <v>1426</v>
      </c>
      <c r="B2694" s="3">
        <v>4</v>
      </c>
      <c r="C2694" s="3">
        <v>1</v>
      </c>
      <c r="D2694" s="8">
        <v>0.55348805309297799</v>
      </c>
      <c r="E2694" s="8">
        <v>0.28512981596079601</v>
      </c>
      <c r="F2694" s="8">
        <v>0.35439230078227701</v>
      </c>
      <c r="G2694" s="8">
        <v>6.9473510685040098E-3</v>
      </c>
      <c r="H2694" s="4">
        <v>7.8334392413243999E-4</v>
      </c>
      <c r="I2694" s="4">
        <v>5.59648456097744E-6</v>
      </c>
      <c r="J2694" s="4" t="s">
        <v>1</v>
      </c>
    </row>
    <row r="2695" spans="1:10" x14ac:dyDescent="0.3">
      <c r="A2695" s="8" t="s">
        <v>1427</v>
      </c>
      <c r="B2695" s="3">
        <v>4</v>
      </c>
      <c r="C2695" s="3">
        <v>1</v>
      </c>
      <c r="D2695" s="8">
        <v>0.55928724388400297</v>
      </c>
      <c r="E2695" s="8">
        <v>0.28401568739611899</v>
      </c>
      <c r="F2695" s="8">
        <v>0.38563050163922702</v>
      </c>
      <c r="G2695" s="8">
        <v>7.5597310429634402E-3</v>
      </c>
      <c r="H2695" s="7">
        <v>7.8744845682612202E-4</v>
      </c>
      <c r="I2695" s="7">
        <v>5.6258087864454003E-6</v>
      </c>
      <c r="J2695" s="7" t="s">
        <v>1</v>
      </c>
    </row>
    <row r="2696" spans="1:10" x14ac:dyDescent="0.3">
      <c r="A2696" s="8" t="s">
        <v>1428</v>
      </c>
      <c r="B2696" s="3">
        <v>4</v>
      </c>
      <c r="C2696" s="3">
        <v>1</v>
      </c>
      <c r="D2696" s="8">
        <v>0.55338490052972</v>
      </c>
      <c r="E2696" s="8">
        <v>0.28429120569323502</v>
      </c>
      <c r="F2696" s="8">
        <v>0.362369846313707</v>
      </c>
      <c r="G2696" s="8">
        <v>7.1037393685587299E-3</v>
      </c>
      <c r="H2696" s="4">
        <v>7.5898904718484995E-4</v>
      </c>
      <c r="I2696" s="4">
        <v>5.4224847524353003E-6</v>
      </c>
      <c r="J2696" s="4" t="s">
        <v>1</v>
      </c>
    </row>
    <row r="2697" spans="1:10" x14ac:dyDescent="0.3">
      <c r="A2697" s="8" t="s">
        <v>1429</v>
      </c>
      <c r="B2697" s="3">
        <v>4</v>
      </c>
      <c r="C2697" s="3">
        <v>1</v>
      </c>
      <c r="D2697" s="8">
        <v>0.55293129610113201</v>
      </c>
      <c r="E2697" s="8">
        <v>0.28449910052507299</v>
      </c>
      <c r="F2697" s="8">
        <v>0.370185210991061</v>
      </c>
      <c r="G2697" s="8">
        <v>7.2569483463556699E-3</v>
      </c>
      <c r="H2697" s="7">
        <v>7.8695334518992901E-4</v>
      </c>
      <c r="I2697" s="7">
        <v>5.6222715347446502E-6</v>
      </c>
      <c r="J2697" s="7" t="s">
        <v>1</v>
      </c>
    </row>
    <row r="2698" spans="1:10" x14ac:dyDescent="0.3">
      <c r="A2698" s="8" t="s">
        <v>1430</v>
      </c>
      <c r="B2698" s="3">
        <v>4</v>
      </c>
      <c r="C2698" s="3">
        <v>1</v>
      </c>
      <c r="D2698" s="8">
        <v>0.55273330660115205</v>
      </c>
      <c r="E2698" s="8">
        <v>0.28572536163760698</v>
      </c>
      <c r="F2698" s="8">
        <v>0.35448303923087399</v>
      </c>
      <c r="G2698" s="8">
        <v>6.9491298652115596E-3</v>
      </c>
      <c r="H2698" s="4">
        <v>7.4474087644438498E-4</v>
      </c>
      <c r="I2698" s="4">
        <v>5.3206908084029897E-6</v>
      </c>
      <c r="J2698" s="4" t="s">
        <v>1</v>
      </c>
    </row>
    <row r="2699" spans="1:10" x14ac:dyDescent="0.3">
      <c r="A2699" s="8" t="s">
        <v>1431</v>
      </c>
      <c r="B2699" s="3">
        <v>4</v>
      </c>
      <c r="C2699" s="3">
        <v>1</v>
      </c>
      <c r="D2699" s="8">
        <v>0.61925390091695098</v>
      </c>
      <c r="E2699" s="8">
        <v>0.27920475672978801</v>
      </c>
      <c r="F2699" s="8">
        <v>0.38344379569347398</v>
      </c>
      <c r="G2699" s="8">
        <v>7.5168638196767201E-3</v>
      </c>
      <c r="H2699" s="7">
        <v>1.1253402364666701E-3</v>
      </c>
      <c r="I2699" s="7">
        <v>8.0398265247380797E-6</v>
      </c>
      <c r="J2699" s="7" t="s">
        <v>1</v>
      </c>
    </row>
    <row r="2700" spans="1:10" x14ac:dyDescent="0.3">
      <c r="A2700" s="8" t="s">
        <v>1432</v>
      </c>
      <c r="B2700" s="3">
        <v>4</v>
      </c>
      <c r="C2700" s="3">
        <v>1</v>
      </c>
      <c r="D2700" s="8">
        <v>0.55901172296414103</v>
      </c>
      <c r="E2700" s="8">
        <v>0.28348374564168399</v>
      </c>
      <c r="F2700" s="8">
        <v>0.37046512622095001</v>
      </c>
      <c r="G2700" s="8">
        <v>7.2624356816255696E-3</v>
      </c>
      <c r="H2700" s="4">
        <v>8.3965465365489302E-4</v>
      </c>
      <c r="I2700" s="4">
        <v>5.9987882218359898E-6</v>
      </c>
      <c r="J2700" s="4" t="s">
        <v>1</v>
      </c>
    </row>
    <row r="2701" spans="1:10" x14ac:dyDescent="0.3">
      <c r="A2701" s="8" t="s">
        <v>1433</v>
      </c>
      <c r="B2701" s="3">
        <v>4</v>
      </c>
      <c r="C2701" s="3">
        <v>1</v>
      </c>
      <c r="D2701" s="8">
        <v>0.55176163883929197</v>
      </c>
      <c r="E2701" s="8">
        <v>0.28510220837439298</v>
      </c>
      <c r="F2701" s="8">
        <v>0.350332707936925</v>
      </c>
      <c r="G2701" s="8">
        <v>6.8677685927290098E-3</v>
      </c>
      <c r="H2701" s="7">
        <v>7.5149724510371603E-4</v>
      </c>
      <c r="I2701" s="7">
        <v>5.36896068288003E-6</v>
      </c>
      <c r="J2701" s="7" t="s">
        <v>1</v>
      </c>
    </row>
    <row r="2702" spans="1:10" x14ac:dyDescent="0.3">
      <c r="A2702" s="8" t="s">
        <v>1434</v>
      </c>
      <c r="B2702" s="3">
        <v>4</v>
      </c>
      <c r="C2702" s="3">
        <v>1</v>
      </c>
      <c r="D2702" s="8">
        <v>0.55908912597095795</v>
      </c>
      <c r="E2702" s="8">
        <v>0.28273818063907202</v>
      </c>
      <c r="F2702" s="8">
        <v>0.39311740283406199</v>
      </c>
      <c r="G2702" s="8">
        <v>7.7065009668610901E-3</v>
      </c>
      <c r="H2702" s="4">
        <v>8.1329606677718299E-4</v>
      </c>
      <c r="I2702" s="4">
        <v>5.8104732046822396E-6</v>
      </c>
      <c r="J2702" s="4" t="s">
        <v>1</v>
      </c>
    </row>
    <row r="2703" spans="1:10" x14ac:dyDescent="0.3">
      <c r="A2703" s="8" t="s">
        <v>1435</v>
      </c>
      <c r="B2703" s="3">
        <v>4</v>
      </c>
      <c r="C2703" s="3">
        <v>1</v>
      </c>
      <c r="D2703" s="8">
        <v>0.55575407750822803</v>
      </c>
      <c r="E2703" s="8">
        <v>0.284897605594013</v>
      </c>
      <c r="F2703" s="8">
        <v>0.35866535055848803</v>
      </c>
      <c r="G2703" s="8">
        <v>7.0311180602332301E-3</v>
      </c>
      <c r="H2703" s="7">
        <v>7.9680552518548401E-4</v>
      </c>
      <c r="I2703" s="7">
        <v>5.6926589744610699E-6</v>
      </c>
      <c r="J2703" s="7" t="s">
        <v>1</v>
      </c>
    </row>
    <row r="2704" spans="1:10" x14ac:dyDescent="0.3">
      <c r="A2704" s="8" t="s">
        <v>1436</v>
      </c>
      <c r="B2704" s="3">
        <v>4</v>
      </c>
      <c r="C2704" s="3">
        <v>1</v>
      </c>
      <c r="D2704" s="8">
        <v>0.54818705067612505</v>
      </c>
      <c r="E2704" s="8">
        <v>0.28477177354901001</v>
      </c>
      <c r="F2704" s="8">
        <v>0.35724137889650798</v>
      </c>
      <c r="G2704" s="8">
        <v>7.0032031449669E-3</v>
      </c>
      <c r="H2704" s="4">
        <v>7.6847513904730895E-4</v>
      </c>
      <c r="I2704" s="4">
        <v>5.4902567297453498E-6</v>
      </c>
      <c r="J2704" s="4" t="s">
        <v>1</v>
      </c>
    </row>
    <row r="2705" spans="1:10" x14ac:dyDescent="0.3">
      <c r="A2705" s="8" t="s">
        <v>1437</v>
      </c>
      <c r="B2705" s="3">
        <v>4</v>
      </c>
      <c r="C2705" s="3">
        <v>1</v>
      </c>
      <c r="D2705" s="8">
        <v>0.54657628269375103</v>
      </c>
      <c r="E2705" s="8">
        <v>0.28580446689184003</v>
      </c>
      <c r="F2705" s="8">
        <v>0.34100741486402097</v>
      </c>
      <c r="G2705" s="8">
        <v>6.68495964160016E-3</v>
      </c>
      <c r="H2705" s="7">
        <v>7.2810105884904802E-4</v>
      </c>
      <c r="I2705" s="7">
        <v>5.2018100978990903E-6</v>
      </c>
      <c r="J2705" s="7" t="s">
        <v>1</v>
      </c>
    </row>
    <row r="2706" spans="1:10" x14ac:dyDescent="0.3">
      <c r="A2706" s="8" t="s">
        <v>1438</v>
      </c>
      <c r="B2706" s="3">
        <v>4</v>
      </c>
      <c r="C2706" s="3">
        <v>1</v>
      </c>
      <c r="D2706" s="8">
        <v>0.55532626638233396</v>
      </c>
      <c r="E2706" s="8">
        <v>0.284573060467812</v>
      </c>
      <c r="F2706" s="8">
        <v>0.36706755042567502</v>
      </c>
      <c r="G2706" s="8">
        <v>7.1958310974415303E-3</v>
      </c>
      <c r="H2706" s="4">
        <v>7.6645138000472801E-4</v>
      </c>
      <c r="I2706" s="4">
        <v>5.4757982832213796E-6</v>
      </c>
      <c r="J2706" s="4" t="s">
        <v>1</v>
      </c>
    </row>
    <row r="2707" spans="1:10" x14ac:dyDescent="0.3">
      <c r="A2707" s="8" t="s">
        <v>1439</v>
      </c>
      <c r="B2707" s="3">
        <v>4</v>
      </c>
      <c r="C2707" s="3">
        <v>1</v>
      </c>
      <c r="D2707" s="8">
        <v>0.56287255473831599</v>
      </c>
      <c r="E2707" s="8">
        <v>0.282507777260883</v>
      </c>
      <c r="F2707" s="8">
        <v>0.39783287773509102</v>
      </c>
      <c r="G2707" s="8">
        <v>7.7989410664903698E-3</v>
      </c>
      <c r="H2707" s="7">
        <v>8.41668306630125E-4</v>
      </c>
      <c r="I2707" s="7">
        <v>6.0131744670596804E-6</v>
      </c>
      <c r="J2707" s="7" t="s">
        <v>1</v>
      </c>
    </row>
    <row r="2708" spans="1:10" x14ac:dyDescent="0.3">
      <c r="A2708" s="8" t="s">
        <v>1440</v>
      </c>
      <c r="B2708" s="3">
        <v>4</v>
      </c>
      <c r="C2708" s="3">
        <v>1</v>
      </c>
      <c r="D2708" s="8">
        <v>0.552749762231182</v>
      </c>
      <c r="E2708" s="8">
        <v>0.28437652133133001</v>
      </c>
      <c r="F2708" s="8">
        <v>0.35550433278971</v>
      </c>
      <c r="G2708" s="8">
        <v>6.9691508557397797E-3</v>
      </c>
      <c r="H2708" s="4">
        <v>7.6948350582035799E-4</v>
      </c>
      <c r="I2708" s="4">
        <v>5.4974608566981701E-6</v>
      </c>
      <c r="J2708" s="4" t="s">
        <v>1</v>
      </c>
    </row>
    <row r="2709" spans="1:10" x14ac:dyDescent="0.3">
      <c r="A2709" s="8" t="s">
        <v>1441</v>
      </c>
      <c r="B2709" s="3">
        <v>4</v>
      </c>
      <c r="C2709" s="3">
        <v>1</v>
      </c>
      <c r="D2709" s="8">
        <v>0.50158852582345903</v>
      </c>
      <c r="E2709" s="8">
        <v>0.28659244198327899</v>
      </c>
      <c r="F2709" s="8">
        <v>0.34547289600525899</v>
      </c>
      <c r="G2709" s="8">
        <v>6.7724989733223299E-3</v>
      </c>
      <c r="H2709" s="7">
        <v>7.0533175718598699E-4</v>
      </c>
      <c r="I2709" s="7">
        <v>5.0391381969678502E-6</v>
      </c>
      <c r="J2709" s="7" t="s">
        <v>1</v>
      </c>
    </row>
    <row r="2710" spans="1:10" x14ac:dyDescent="0.3">
      <c r="A2710" s="8" t="s">
        <v>1442</v>
      </c>
      <c r="B2710" s="3">
        <v>4</v>
      </c>
      <c r="C2710" s="3">
        <v>1</v>
      </c>
      <c r="D2710" s="8">
        <v>0.61220470494767898</v>
      </c>
      <c r="E2710" s="8">
        <v>0.27897761089133899</v>
      </c>
      <c r="F2710" s="8">
        <v>0.38938775925161401</v>
      </c>
      <c r="G2710" s="8">
        <v>7.6333866715717598E-3</v>
      </c>
      <c r="H2710" s="4">
        <v>1.10898378476216E-3</v>
      </c>
      <c r="I2710" s="4">
        <v>7.9229702798415608E-6</v>
      </c>
      <c r="J2710" s="4" t="s">
        <v>1</v>
      </c>
    </row>
    <row r="2711" spans="1:10" x14ac:dyDescent="0.3">
      <c r="A2711" s="8" t="s">
        <v>1443</v>
      </c>
      <c r="B2711" s="3">
        <v>4</v>
      </c>
      <c r="C2711" s="3">
        <v>1</v>
      </c>
      <c r="D2711" s="8">
        <v>0.498000817890426</v>
      </c>
      <c r="E2711" s="8">
        <v>0.28616410401466702</v>
      </c>
      <c r="F2711" s="8">
        <v>0.34516753894097402</v>
      </c>
      <c r="G2711" s="8">
        <v>6.7665128875011903E-3</v>
      </c>
      <c r="H2711" s="7">
        <v>6.9013765513982895E-4</v>
      </c>
      <c r="I2711" s="7">
        <v>4.9305861869252399E-6</v>
      </c>
      <c r="J2711" s="7" t="s">
        <v>1</v>
      </c>
    </row>
    <row r="2712" spans="1:10" x14ac:dyDescent="0.3">
      <c r="A2712" s="8" t="s">
        <v>1444</v>
      </c>
      <c r="B2712" s="3">
        <v>4</v>
      </c>
      <c r="C2712" s="3">
        <v>1</v>
      </c>
      <c r="D2712" s="8">
        <v>0.49191943680420203</v>
      </c>
      <c r="E2712" s="8">
        <v>0.28781366475660303</v>
      </c>
      <c r="F2712" s="8">
        <v>0.31313480796225501</v>
      </c>
      <c r="G2712" s="8">
        <v>6.1385572933732296E-3</v>
      </c>
      <c r="H2712" s="4">
        <v>6.9566946369264201E-4</v>
      </c>
      <c r="I2712" s="4">
        <v>4.97010737322204E-6</v>
      </c>
      <c r="J2712" s="4" t="s">
        <v>1</v>
      </c>
    </row>
    <row r="2713" spans="1:10" x14ac:dyDescent="0.3">
      <c r="A2713" s="8" t="s">
        <v>1445</v>
      </c>
      <c r="B2713" s="3">
        <v>4</v>
      </c>
      <c r="C2713" s="3">
        <v>1</v>
      </c>
      <c r="D2713" s="8">
        <v>0.49733877544603899</v>
      </c>
      <c r="E2713" s="8">
        <v>0.28731246551915601</v>
      </c>
      <c r="F2713" s="8">
        <v>0.34675599449660399</v>
      </c>
      <c r="G2713" s="8">
        <v>6.7976522728019299E-3</v>
      </c>
      <c r="H2713" s="7">
        <v>7.18883929091354E-4</v>
      </c>
      <c r="I2713" s="7">
        <v>5.1359596804817397E-6</v>
      </c>
      <c r="J2713" s="7" t="s">
        <v>1</v>
      </c>
    </row>
    <row r="2714" spans="1:10" x14ac:dyDescent="0.3">
      <c r="A2714" s="8" t="s">
        <v>1446</v>
      </c>
      <c r="B2714" s="3">
        <v>4</v>
      </c>
      <c r="C2714" s="3">
        <v>1</v>
      </c>
      <c r="D2714" s="8">
        <v>0.49737870642653897</v>
      </c>
      <c r="E2714" s="8">
        <v>0.28618820561056302</v>
      </c>
      <c r="F2714" s="8">
        <v>0.342772014295676</v>
      </c>
      <c r="G2714" s="8">
        <v>6.7195520741104801E-3</v>
      </c>
      <c r="H2714" s="4">
        <v>6.9534951201880805E-4</v>
      </c>
      <c r="I2714" s="4">
        <v>4.9678215259106504E-6</v>
      </c>
      <c r="J2714" s="4" t="s">
        <v>1</v>
      </c>
    </row>
    <row r="2715" spans="1:10" x14ac:dyDescent="0.3">
      <c r="A2715" s="8" t="s">
        <v>1447</v>
      </c>
      <c r="B2715" s="3">
        <v>4</v>
      </c>
      <c r="C2715" s="3">
        <v>1</v>
      </c>
      <c r="D2715" s="8">
        <v>0.49595982410536099</v>
      </c>
      <c r="E2715" s="8">
        <v>0.28653045197452898</v>
      </c>
      <c r="F2715" s="8">
        <v>0.34190256058597002</v>
      </c>
      <c r="G2715" s="8">
        <v>6.7025076853192899E-3</v>
      </c>
      <c r="H2715" s="7">
        <v>6.9500236911722204E-4</v>
      </c>
      <c r="I2715" s="7">
        <v>4.96534141490279E-6</v>
      </c>
      <c r="J2715" s="7" t="s">
        <v>1</v>
      </c>
    </row>
    <row r="2716" spans="1:10" x14ac:dyDescent="0.3">
      <c r="A2716" s="8" t="s">
        <v>1448</v>
      </c>
      <c r="B2716" s="3">
        <v>4</v>
      </c>
      <c r="C2716" s="3">
        <v>1</v>
      </c>
      <c r="D2716" s="8">
        <v>0.49838942661112401</v>
      </c>
      <c r="E2716" s="8">
        <v>0.28646103162071401</v>
      </c>
      <c r="F2716" s="8">
        <v>0.33278687719102401</v>
      </c>
      <c r="G2716" s="8">
        <v>6.5238078302879204E-3</v>
      </c>
      <c r="H2716" s="4">
        <v>6.6718035190313995E-4</v>
      </c>
      <c r="I2716" s="4">
        <v>4.7665711366162797E-6</v>
      </c>
      <c r="J2716" s="4" t="s">
        <v>1</v>
      </c>
    </row>
    <row r="2717" spans="1:10" x14ac:dyDescent="0.3">
      <c r="A2717" s="8" t="s">
        <v>1449</v>
      </c>
      <c r="B2717" s="3">
        <v>4</v>
      </c>
      <c r="C2717" s="3">
        <v>1</v>
      </c>
      <c r="D2717" s="8">
        <v>0.49999399860314903</v>
      </c>
      <c r="E2717" s="8">
        <v>0.28507325882177198</v>
      </c>
      <c r="F2717" s="8">
        <v>0.363966951550244</v>
      </c>
      <c r="G2717" s="8">
        <v>7.1350483184063201E-3</v>
      </c>
      <c r="H2717" s="7">
        <v>7.0058612444258905E-4</v>
      </c>
      <c r="I2717" s="7">
        <v>5.0052337272166998E-6</v>
      </c>
      <c r="J2717" s="7" t="s">
        <v>1</v>
      </c>
    </row>
    <row r="2718" spans="1:10" x14ac:dyDescent="0.3">
      <c r="A2718" s="8" t="s">
        <v>1450</v>
      </c>
      <c r="B2718" s="3">
        <v>4</v>
      </c>
      <c r="C2718" s="3">
        <v>1</v>
      </c>
      <c r="D2718" s="8">
        <v>0.50345547157739601</v>
      </c>
      <c r="E2718" s="8">
        <v>0.28499586326364001</v>
      </c>
      <c r="F2718" s="8">
        <v>0.37220761290577598</v>
      </c>
      <c r="G2718" s="8">
        <v>7.2965946255556698E-3</v>
      </c>
      <c r="H2718" s="4">
        <v>6.9737665135262601E-4</v>
      </c>
      <c r="I2718" s="4">
        <v>4.98230412242435E-6</v>
      </c>
      <c r="J2718" s="4" t="s">
        <v>1</v>
      </c>
    </row>
    <row r="2719" spans="1:10" x14ac:dyDescent="0.3">
      <c r="A2719" s="8" t="s">
        <v>1451</v>
      </c>
      <c r="B2719" s="3">
        <v>4</v>
      </c>
      <c r="C2719" s="3">
        <v>1</v>
      </c>
      <c r="D2719" s="8">
        <v>0.49426289257894901</v>
      </c>
      <c r="E2719" s="8">
        <v>0.28757360465258103</v>
      </c>
      <c r="F2719" s="8">
        <v>0.31386103325047598</v>
      </c>
      <c r="G2719" s="8">
        <v>6.1527938950741096E-3</v>
      </c>
      <c r="H2719" s="7">
        <v>6.8118062540047705E-4</v>
      </c>
      <c r="I2719" s="7">
        <v>4.8665940155376704E-6</v>
      </c>
      <c r="J2719" s="7" t="s">
        <v>1</v>
      </c>
    </row>
    <row r="2720" spans="1:10" x14ac:dyDescent="0.3">
      <c r="A2720" s="8" t="s">
        <v>1452</v>
      </c>
      <c r="B2720" s="3">
        <v>4</v>
      </c>
      <c r="C2720" s="3">
        <v>1</v>
      </c>
      <c r="D2720" s="8">
        <v>0.49334127726885901</v>
      </c>
      <c r="E2720" s="8">
        <v>0.28707469021979598</v>
      </c>
      <c r="F2720" s="8">
        <v>0.31984280409051902</v>
      </c>
      <c r="G2720" s="8">
        <v>6.2700579043242803E-3</v>
      </c>
      <c r="H2720" s="4">
        <v>6.9106219652056197E-4</v>
      </c>
      <c r="I2720" s="4">
        <v>4.9371914357870201E-6</v>
      </c>
      <c r="J2720" s="4" t="s">
        <v>1</v>
      </c>
    </row>
    <row r="2721" spans="1:10" x14ac:dyDescent="0.3">
      <c r="A2721" s="8" t="s">
        <v>1453</v>
      </c>
      <c r="B2721" s="3">
        <v>4</v>
      </c>
      <c r="C2721" s="3">
        <v>1</v>
      </c>
      <c r="D2721" s="8">
        <v>0.619627767325301</v>
      </c>
      <c r="E2721" s="8">
        <v>0.27761566281320899</v>
      </c>
      <c r="F2721" s="8">
        <v>0.38497943564252701</v>
      </c>
      <c r="G2721" s="8">
        <v>7.5469678310148402E-3</v>
      </c>
      <c r="H2721" s="7">
        <v>1.17602964576471E-3</v>
      </c>
      <c r="I2721" s="7">
        <v>8.4019694964292802E-6</v>
      </c>
      <c r="J2721" s="7" t="s">
        <v>1</v>
      </c>
    </row>
    <row r="2722" spans="1:10" x14ac:dyDescent="0.3">
      <c r="A2722" s="8" t="s">
        <v>1454</v>
      </c>
      <c r="B2722" s="3">
        <v>4</v>
      </c>
      <c r="C2722" s="3">
        <v>1</v>
      </c>
      <c r="D2722" s="8">
        <v>0.49435866768916398</v>
      </c>
      <c r="E2722" s="8">
        <v>0.286934882693403</v>
      </c>
      <c r="F2722" s="8">
        <v>0.31471455918465902</v>
      </c>
      <c r="G2722" s="8">
        <v>6.1695260427470601E-3</v>
      </c>
      <c r="H2722" s="4">
        <v>6.7895286472003399E-4</v>
      </c>
      <c r="I2722" s="4">
        <v>4.8506781095485403E-6</v>
      </c>
      <c r="J2722" s="4" t="s">
        <v>1</v>
      </c>
    </row>
    <row r="2723" spans="1:10" x14ac:dyDescent="0.3">
      <c r="A2723" s="8" t="s">
        <v>1455</v>
      </c>
      <c r="B2723" s="3">
        <v>4</v>
      </c>
      <c r="C2723" s="3">
        <v>1</v>
      </c>
      <c r="D2723" s="8">
        <v>0.49457731225044999</v>
      </c>
      <c r="E2723" s="8">
        <v>0.28678980100324097</v>
      </c>
      <c r="F2723" s="8">
        <v>0.32634130737257999</v>
      </c>
      <c r="G2723" s="8">
        <v>6.3974517094962501E-3</v>
      </c>
      <c r="H2723" s="7">
        <v>6.9534929880920703E-4</v>
      </c>
      <c r="I2723" s="7">
        <v>4.9678200026662596E-6</v>
      </c>
      <c r="J2723" s="7" t="s">
        <v>1</v>
      </c>
    </row>
    <row r="2724" spans="1:10" x14ac:dyDescent="0.3">
      <c r="A2724" s="8" t="s">
        <v>1456</v>
      </c>
      <c r="B2724" s="3">
        <v>4</v>
      </c>
      <c r="C2724" s="3">
        <v>1</v>
      </c>
      <c r="D2724" s="8">
        <v>0.49563773886559898</v>
      </c>
      <c r="E2724" s="8">
        <v>0.28787791191545897</v>
      </c>
      <c r="F2724" s="8">
        <v>0.32938818415375798</v>
      </c>
      <c r="G2724" s="8">
        <v>6.4571813441824197E-3</v>
      </c>
      <c r="H2724" s="4">
        <v>6.8413249422417195E-4</v>
      </c>
      <c r="I2724" s="4">
        <v>4.8876832048310404E-6</v>
      </c>
      <c r="J2724" s="4" t="s">
        <v>1</v>
      </c>
    </row>
    <row r="2725" spans="1:10" x14ac:dyDescent="0.3">
      <c r="A2725" s="8" t="s">
        <v>1457</v>
      </c>
      <c r="B2725" s="3">
        <v>4</v>
      </c>
      <c r="C2725" s="3">
        <v>1</v>
      </c>
      <c r="D2725" s="8">
        <v>0.49949539271485599</v>
      </c>
      <c r="E2725" s="8">
        <v>0.28665714259845099</v>
      </c>
      <c r="F2725" s="8">
        <v>0.355121010853713</v>
      </c>
      <c r="G2725" s="8">
        <v>6.9616363808040899E-3</v>
      </c>
      <c r="H2725" s="7">
        <v>6.9875883258702001E-4</v>
      </c>
      <c r="I2725" s="7">
        <v>4.9921789113905403E-6</v>
      </c>
      <c r="J2725" s="7" t="s">
        <v>1</v>
      </c>
    </row>
    <row r="2726" spans="1:10" x14ac:dyDescent="0.3">
      <c r="A2726" s="8" t="s">
        <v>1458</v>
      </c>
      <c r="B2726" s="3">
        <v>4</v>
      </c>
      <c r="C2726" s="3">
        <v>1</v>
      </c>
      <c r="D2726" s="8">
        <v>0.49300982238965102</v>
      </c>
      <c r="E2726" s="8">
        <v>0.28745310675091801</v>
      </c>
      <c r="F2726" s="8">
        <v>0.314032116647676</v>
      </c>
      <c r="G2726" s="8">
        <v>6.1561477388786196E-3</v>
      </c>
      <c r="H2726" s="4">
        <v>6.8125990373036596E-4</v>
      </c>
      <c r="I2726" s="4">
        <v>4.8671604078151496E-6</v>
      </c>
      <c r="J2726" s="4" t="s">
        <v>1</v>
      </c>
    </row>
    <row r="2727" spans="1:10" x14ac:dyDescent="0.3">
      <c r="A2727" s="8" t="s">
        <v>1459</v>
      </c>
      <c r="B2727" s="3">
        <v>4</v>
      </c>
      <c r="C2727" s="3">
        <v>1</v>
      </c>
      <c r="D2727" s="8">
        <v>0.49918367840559102</v>
      </c>
      <c r="E2727" s="8">
        <v>0.28553098386861497</v>
      </c>
      <c r="F2727" s="8">
        <v>0.38070048348374202</v>
      </c>
      <c r="G2727" s="8">
        <v>7.4630851315690798E-3</v>
      </c>
      <c r="H2727" s="7">
        <v>6.9218252104306997E-4</v>
      </c>
      <c r="I2727" s="7">
        <v>4.9451954282867999E-6</v>
      </c>
      <c r="J2727" s="7" t="s">
        <v>1</v>
      </c>
    </row>
    <row r="2728" spans="1:10" x14ac:dyDescent="0.3">
      <c r="A2728" s="8" t="s">
        <v>1460</v>
      </c>
      <c r="B2728" s="3">
        <v>4</v>
      </c>
      <c r="C2728" s="3">
        <v>1</v>
      </c>
      <c r="D2728" s="8">
        <v>0.49469541123246702</v>
      </c>
      <c r="E2728" s="8">
        <v>0.28770744131180698</v>
      </c>
      <c r="F2728" s="8">
        <v>0.34042382499073798</v>
      </c>
      <c r="G2728" s="8">
        <v>6.6735192019496004E-3</v>
      </c>
      <c r="H2728" s="4">
        <v>7.3453525780950196E-4</v>
      </c>
      <c r="I2728" s="4">
        <v>5.2477782787135602E-6</v>
      </c>
      <c r="J2728" s="4" t="s">
        <v>1</v>
      </c>
    </row>
    <row r="2729" spans="1:10" x14ac:dyDescent="0.3">
      <c r="A2729" s="8" t="s">
        <v>1461</v>
      </c>
      <c r="B2729" s="3">
        <v>4</v>
      </c>
      <c r="C2729" s="3">
        <v>1</v>
      </c>
      <c r="D2729" s="8">
        <v>0.493638174251879</v>
      </c>
      <c r="E2729" s="8">
        <v>0.28749470699642099</v>
      </c>
      <c r="F2729" s="8">
        <v>0.316451134813519</v>
      </c>
      <c r="G2729" s="8">
        <v>6.2035691089312598E-3</v>
      </c>
      <c r="H2729" s="7">
        <v>6.7775811662688804E-4</v>
      </c>
      <c r="I2729" s="7">
        <v>4.8421424088791798E-6</v>
      </c>
      <c r="J2729" s="7" t="s">
        <v>1</v>
      </c>
    </row>
    <row r="2730" spans="1:10" x14ac:dyDescent="0.3">
      <c r="A2730" s="8" t="s">
        <v>1462</v>
      </c>
      <c r="B2730" s="3">
        <v>4</v>
      </c>
      <c r="C2730" s="3">
        <v>1</v>
      </c>
      <c r="D2730" s="8">
        <v>0.49560785575838601</v>
      </c>
      <c r="E2730" s="8">
        <v>0.28652966638979899</v>
      </c>
      <c r="F2730" s="8">
        <v>0.35598588446975399</v>
      </c>
      <c r="G2730" s="8">
        <v>6.9785909834499697E-3</v>
      </c>
      <c r="H2730" s="4">
        <v>7.0805335207284098E-4</v>
      </c>
      <c r="I2730" s="4">
        <v>5.0585822282499997E-6</v>
      </c>
      <c r="J2730" s="4" t="s">
        <v>1</v>
      </c>
    </row>
    <row r="2731" spans="1:10" x14ac:dyDescent="0.3">
      <c r="A2731" s="8" t="s">
        <v>1463</v>
      </c>
      <c r="B2731" s="3">
        <v>4</v>
      </c>
      <c r="C2731" s="3">
        <v>1</v>
      </c>
      <c r="D2731" s="8">
        <v>0.49538726147439899</v>
      </c>
      <c r="E2731" s="8">
        <v>0.28685554248766498</v>
      </c>
      <c r="F2731" s="8">
        <v>0.32117554841296497</v>
      </c>
      <c r="G2731" s="8">
        <v>6.2961844388797804E-3</v>
      </c>
      <c r="H2731" s="7">
        <v>6.9375481032164603E-4</v>
      </c>
      <c r="I2731" s="7">
        <v>4.9564284159973897E-6</v>
      </c>
      <c r="J2731" s="7" t="s">
        <v>1</v>
      </c>
    </row>
    <row r="2732" spans="1:10" x14ac:dyDescent="0.3">
      <c r="A2732" s="8" t="s">
        <v>1464</v>
      </c>
      <c r="B2732" s="3">
        <v>4</v>
      </c>
      <c r="C2732" s="3">
        <v>1</v>
      </c>
      <c r="D2732" s="8">
        <v>0.61965287258435797</v>
      </c>
      <c r="E2732" s="8">
        <v>0.27891235748118298</v>
      </c>
      <c r="F2732" s="8">
        <v>0.36234523405150598</v>
      </c>
      <c r="G2732" s="8">
        <v>7.1032568805765497E-3</v>
      </c>
      <c r="H2732" s="4">
        <v>1.1504071310530601E-3</v>
      </c>
      <c r="I2732" s="4">
        <v>8.2189132377674193E-6</v>
      </c>
      <c r="J2732" s="4" t="s">
        <v>1</v>
      </c>
    </row>
    <row r="2733" spans="1:10" x14ac:dyDescent="0.3">
      <c r="A2733" s="8" t="s">
        <v>1465</v>
      </c>
      <c r="B2733" s="3">
        <v>4</v>
      </c>
      <c r="C2733" s="3">
        <v>1</v>
      </c>
      <c r="D2733" s="8">
        <v>0.61481458713193904</v>
      </c>
      <c r="E2733" s="8">
        <v>0.27883007249680197</v>
      </c>
      <c r="F2733" s="8">
        <v>0.38548304788050203</v>
      </c>
      <c r="G2733" s="8">
        <v>7.55684042421701E-3</v>
      </c>
      <c r="H2733" s="7">
        <v>1.1557175671130899E-3</v>
      </c>
      <c r="I2733" s="7">
        <v>8.2568528611007305E-6</v>
      </c>
      <c r="J2733" s="7" t="s">
        <v>1</v>
      </c>
    </row>
    <row r="2734" spans="1:10" x14ac:dyDescent="0.3">
      <c r="A2734" s="8" t="s">
        <v>1466</v>
      </c>
      <c r="B2734" s="3">
        <v>4</v>
      </c>
      <c r="C2734" s="3">
        <v>1</v>
      </c>
      <c r="D2734" s="8">
        <v>0.49641628729340398</v>
      </c>
      <c r="E2734" s="8">
        <v>0.28793308113427202</v>
      </c>
      <c r="F2734" s="8">
        <v>0.33380486638437601</v>
      </c>
      <c r="G2734" s="8">
        <v>6.5437640434859801E-3</v>
      </c>
      <c r="H2734" s="4">
        <v>6.87922934554709E-4</v>
      </c>
      <c r="I2734" s="4">
        <v>4.9147634439643796E-6</v>
      </c>
      <c r="J2734" s="4" t="s">
        <v>1</v>
      </c>
    </row>
    <row r="2735" spans="1:10" x14ac:dyDescent="0.3">
      <c r="A2735" s="8" t="s">
        <v>1467</v>
      </c>
      <c r="B2735" s="3">
        <v>4</v>
      </c>
      <c r="C2735" s="3">
        <v>1</v>
      </c>
      <c r="D2735" s="8">
        <v>0.49736128416282199</v>
      </c>
      <c r="E2735" s="8">
        <v>0.28723411346863198</v>
      </c>
      <c r="F2735" s="8">
        <v>0.341425265530172</v>
      </c>
      <c r="G2735" s="8">
        <v>6.6931510026019296E-3</v>
      </c>
      <c r="H2735" s="7">
        <v>7.0594742745239104E-4</v>
      </c>
      <c r="I2735" s="7">
        <v>5.0435367619332998E-6</v>
      </c>
      <c r="J2735" s="7" t="s">
        <v>1</v>
      </c>
    </row>
    <row r="2736" spans="1:10" x14ac:dyDescent="0.3">
      <c r="A2736" s="8" t="s">
        <v>1468</v>
      </c>
      <c r="B2736" s="3">
        <v>4</v>
      </c>
      <c r="C2736" s="3">
        <v>1</v>
      </c>
      <c r="D2736" s="8">
        <v>0.49345954775657902</v>
      </c>
      <c r="E2736" s="8">
        <v>0.28670916009359199</v>
      </c>
      <c r="F2736" s="8">
        <v>0.32809524258181899</v>
      </c>
      <c r="G2736" s="8">
        <v>6.4318350852724604E-3</v>
      </c>
      <c r="H2736" s="4">
        <v>6.6840843522681401E-4</v>
      </c>
      <c r="I2736" s="4">
        <v>4.7753449958992802E-6</v>
      </c>
      <c r="J2736" s="4" t="s">
        <v>1</v>
      </c>
    </row>
    <row r="2737" spans="1:10" x14ac:dyDescent="0.3">
      <c r="A2737" s="8" t="s">
        <v>1469</v>
      </c>
      <c r="B2737" s="3">
        <v>4</v>
      </c>
      <c r="C2737" s="3">
        <v>1</v>
      </c>
      <c r="D2737" s="8">
        <v>0.49640493604454899</v>
      </c>
      <c r="E2737" s="8">
        <v>0.28609222788563898</v>
      </c>
      <c r="F2737" s="8">
        <v>0.341762519716655</v>
      </c>
      <c r="G2737" s="8">
        <v>6.6997623856022096E-3</v>
      </c>
      <c r="H2737" s="7">
        <v>7.0635494384820095E-4</v>
      </c>
      <c r="I2737" s="7">
        <v>5.04644820242225E-6</v>
      </c>
      <c r="J2737" s="7" t="s">
        <v>1</v>
      </c>
    </row>
    <row r="2738" spans="1:10" x14ac:dyDescent="0.3">
      <c r="A2738" s="8" t="s">
        <v>1470</v>
      </c>
      <c r="B2738" s="3">
        <v>4</v>
      </c>
      <c r="C2738" s="3">
        <v>1</v>
      </c>
      <c r="D2738" s="8">
        <v>0.50105383983618101</v>
      </c>
      <c r="E2738" s="8">
        <v>0.28590753224943899</v>
      </c>
      <c r="F2738" s="8">
        <v>0.35967494575961401</v>
      </c>
      <c r="G2738" s="8">
        <v>7.0509097212930602E-3</v>
      </c>
      <c r="H2738" s="4">
        <v>6.8790999823190903E-4</v>
      </c>
      <c r="I2738" s="4">
        <v>4.9146710223235198E-6</v>
      </c>
      <c r="J2738" s="4" t="s">
        <v>1</v>
      </c>
    </row>
    <row r="2739" spans="1:10" x14ac:dyDescent="0.3">
      <c r="A2739" s="8" t="s">
        <v>1471</v>
      </c>
      <c r="B2739" s="3">
        <v>4</v>
      </c>
      <c r="C2739" s="3">
        <v>1</v>
      </c>
      <c r="D2739" s="8">
        <v>0.49178666858545</v>
      </c>
      <c r="E2739" s="8">
        <v>0.287838681758256</v>
      </c>
      <c r="F2739" s="8">
        <v>0.31374670380118003</v>
      </c>
      <c r="G2739" s="8">
        <v>6.1505526307465003E-3</v>
      </c>
      <c r="H2739" s="7">
        <v>7.1085026624046995E-4</v>
      </c>
      <c r="I2739" s="7">
        <v>5.0785643669700396E-6</v>
      </c>
      <c r="J2739" s="7" t="s">
        <v>1</v>
      </c>
    </row>
    <row r="2740" spans="1:10" x14ac:dyDescent="0.3">
      <c r="A2740" s="8" t="s">
        <v>1472</v>
      </c>
      <c r="B2740" s="3">
        <v>4</v>
      </c>
      <c r="C2740" s="3">
        <v>1</v>
      </c>
      <c r="D2740" s="8">
        <v>0.49551366956765203</v>
      </c>
      <c r="E2740" s="8">
        <v>0.28756612333443798</v>
      </c>
      <c r="F2740" s="8">
        <v>0.33252089207035601</v>
      </c>
      <c r="G2740" s="8">
        <v>6.5185935747631802E-3</v>
      </c>
      <c r="H2740" s="4">
        <v>6.77126900120395E-4</v>
      </c>
      <c r="I2740" s="4">
        <v>4.8376327761056499E-6</v>
      </c>
      <c r="J2740" s="4" t="s">
        <v>1</v>
      </c>
    </row>
    <row r="2741" spans="1:10" x14ac:dyDescent="0.3">
      <c r="A2741" s="8" t="s">
        <v>1473</v>
      </c>
      <c r="B2741" s="3">
        <v>4</v>
      </c>
      <c r="C2741" s="3">
        <v>1</v>
      </c>
      <c r="D2741" s="8">
        <v>0.49711079433871302</v>
      </c>
      <c r="E2741" s="8">
        <v>0.28700481439571401</v>
      </c>
      <c r="F2741" s="8">
        <v>0.32701342139843997</v>
      </c>
      <c r="G2741" s="8">
        <v>6.4106275377673796E-3</v>
      </c>
      <c r="H2741" s="7">
        <v>6.8607688989984E-4</v>
      </c>
      <c r="I2741" s="7">
        <v>4.9015746515431102E-6</v>
      </c>
      <c r="J2741" s="7" t="s">
        <v>1</v>
      </c>
    </row>
    <row r="2742" spans="1:10" x14ac:dyDescent="0.3">
      <c r="A2742" s="8" t="s">
        <v>1474</v>
      </c>
      <c r="B2742" s="3">
        <v>4</v>
      </c>
      <c r="C2742" s="3">
        <v>1</v>
      </c>
      <c r="D2742" s="8">
        <v>0.49323325616812103</v>
      </c>
      <c r="E2742" s="8">
        <v>0.28728786423879199</v>
      </c>
      <c r="F2742" s="8">
        <v>0.313140633322669</v>
      </c>
      <c r="G2742" s="8">
        <v>6.13867149118116E-3</v>
      </c>
      <c r="H2742" s="4">
        <v>6.8452032543139102E-4</v>
      </c>
      <c r="I2742" s="4">
        <v>4.8904540074077902E-6</v>
      </c>
      <c r="J2742" s="4" t="s">
        <v>1</v>
      </c>
    </row>
    <row r="2743" spans="1:10" x14ac:dyDescent="0.3">
      <c r="A2743" s="8" t="s">
        <v>1475</v>
      </c>
      <c r="B2743" s="3">
        <v>4</v>
      </c>
      <c r="C2743" s="3">
        <v>1</v>
      </c>
      <c r="D2743" s="8">
        <v>0.49495150180241598</v>
      </c>
      <c r="E2743" s="8">
        <v>0.28713537965149599</v>
      </c>
      <c r="F2743" s="8">
        <v>0.32325259078739299</v>
      </c>
      <c r="G2743" s="8">
        <v>6.3369018656620601E-3</v>
      </c>
      <c r="H2743" s="7">
        <v>6.8670832603208605E-4</v>
      </c>
      <c r="I2743" s="7">
        <v>4.9060858534002897E-6</v>
      </c>
      <c r="J2743" s="7" t="s">
        <v>1</v>
      </c>
    </row>
    <row r="2744" spans="1:10" x14ac:dyDescent="0.3">
      <c r="A2744" s="8" t="s">
        <v>1476</v>
      </c>
      <c r="B2744" s="3">
        <v>4</v>
      </c>
      <c r="C2744" s="3">
        <v>1</v>
      </c>
      <c r="D2744" s="8">
        <v>0.61660383094236104</v>
      </c>
      <c r="E2744" s="8">
        <v>0.278616271575163</v>
      </c>
      <c r="F2744" s="8">
        <v>0.40483859498096297</v>
      </c>
      <c r="G2744" s="8">
        <v>7.9362780715164696E-3</v>
      </c>
      <c r="H2744" s="4">
        <v>1.1499689288438099E-3</v>
      </c>
      <c r="I2744" s="4">
        <v>8.2157825670325093E-6</v>
      </c>
      <c r="J2744" s="4" t="s">
        <v>1</v>
      </c>
    </row>
    <row r="2745" spans="1:10" x14ac:dyDescent="0.3">
      <c r="A2745" s="8" t="s">
        <v>1477</v>
      </c>
      <c r="B2745" s="3">
        <v>4</v>
      </c>
      <c r="C2745" s="3">
        <v>1</v>
      </c>
      <c r="D2745" s="8">
        <v>0.500625416035124</v>
      </c>
      <c r="E2745" s="8">
        <v>0.28467469306167198</v>
      </c>
      <c r="F2745" s="8">
        <v>0.37140067865262999</v>
      </c>
      <c r="G2745" s="8">
        <v>7.28077584074168E-3</v>
      </c>
      <c r="H2745" s="7">
        <v>6.9864561002678702E-4</v>
      </c>
      <c r="I2745" s="7">
        <v>4.9913700095904804E-6</v>
      </c>
      <c r="J2745" s="7" t="s">
        <v>1</v>
      </c>
    </row>
    <row r="2746" spans="1:10" x14ac:dyDescent="0.3">
      <c r="A2746" s="8" t="s">
        <v>1478</v>
      </c>
      <c r="B2746" s="3">
        <v>4</v>
      </c>
      <c r="C2746" s="3">
        <v>1</v>
      </c>
      <c r="D2746" s="8">
        <v>0.49524900447232501</v>
      </c>
      <c r="E2746" s="8">
        <v>0.28680788070295699</v>
      </c>
      <c r="F2746" s="8">
        <v>0.329087892553587</v>
      </c>
      <c r="G2746" s="8">
        <v>6.4512945594957698E-3</v>
      </c>
      <c r="H2746" s="4">
        <v>6.7620067381828595E-4</v>
      </c>
      <c r="I2746" s="4">
        <v>4.8310154895728202E-6</v>
      </c>
      <c r="J2746" s="4" t="s">
        <v>1</v>
      </c>
    </row>
    <row r="2747" spans="1:10" x14ac:dyDescent="0.3">
      <c r="A2747" s="8" t="s">
        <v>1479</v>
      </c>
      <c r="B2747" s="3">
        <v>4</v>
      </c>
      <c r="C2747" s="3">
        <v>1</v>
      </c>
      <c r="D2747" s="8">
        <v>0.50098770839937601</v>
      </c>
      <c r="E2747" s="8">
        <v>0.28531491670099801</v>
      </c>
      <c r="F2747" s="8">
        <v>0.36629318613480399</v>
      </c>
      <c r="G2747" s="8">
        <v>7.1806507998681398E-3</v>
      </c>
      <c r="H2747" s="7">
        <v>6.9985780303958201E-4</v>
      </c>
      <c r="I2747" s="7">
        <v>5.0000303429026302E-6</v>
      </c>
      <c r="J2747" s="7" t="s">
        <v>1</v>
      </c>
    </row>
    <row r="2748" spans="1:10" x14ac:dyDescent="0.3">
      <c r="A2748" s="8" t="s">
        <v>1480</v>
      </c>
      <c r="B2748" s="3">
        <v>4</v>
      </c>
      <c r="C2748" s="3">
        <v>1</v>
      </c>
      <c r="D2748" s="8">
        <v>0.49527994947045201</v>
      </c>
      <c r="E2748" s="8">
        <v>0.28691986315326901</v>
      </c>
      <c r="F2748" s="8">
        <v>0.32473332747761402</v>
      </c>
      <c r="G2748" s="8">
        <v>6.3659295776193302E-3</v>
      </c>
      <c r="H2748" s="4">
        <v>6.7638276102852297E-4</v>
      </c>
      <c r="I2748" s="4">
        <v>4.8323163846579299E-6</v>
      </c>
      <c r="J2748" s="4" t="s">
        <v>1</v>
      </c>
    </row>
    <row r="2749" spans="1:10" x14ac:dyDescent="0.3">
      <c r="A2749" s="8" t="s">
        <v>1481</v>
      </c>
      <c r="B2749" s="3">
        <v>4</v>
      </c>
      <c r="C2749" s="3">
        <v>1</v>
      </c>
      <c r="D2749" s="8">
        <v>0.495030455155336</v>
      </c>
      <c r="E2749" s="8">
        <v>0.28644764857291599</v>
      </c>
      <c r="F2749" s="8">
        <v>0.32786820210523598</v>
      </c>
      <c r="G2749" s="8">
        <v>6.4273842834517104E-3</v>
      </c>
      <c r="H2749" s="7">
        <v>6.9525128105934802E-4</v>
      </c>
      <c r="I2749" s="7">
        <v>4.9671197293803002E-6</v>
      </c>
      <c r="J2749" s="7" t="s">
        <v>1</v>
      </c>
    </row>
    <row r="2750" spans="1:10" x14ac:dyDescent="0.3">
      <c r="A2750" s="8" t="s">
        <v>1482</v>
      </c>
      <c r="B2750" s="3">
        <v>4</v>
      </c>
      <c r="C2750" s="3">
        <v>1</v>
      </c>
      <c r="D2750" s="8">
        <v>0.497601773536826</v>
      </c>
      <c r="E2750" s="8">
        <v>0.28662063360781698</v>
      </c>
      <c r="F2750" s="8">
        <v>0.346117715113754</v>
      </c>
      <c r="G2750" s="8">
        <v>6.7851397240172697E-3</v>
      </c>
      <c r="H2750" s="4">
        <v>6.8882677093856399E-4</v>
      </c>
      <c r="I2750" s="4">
        <v>4.9212207690448003E-6</v>
      </c>
      <c r="J2750" s="4" t="s">
        <v>1</v>
      </c>
    </row>
    <row r="2751" spans="1:10" x14ac:dyDescent="0.3">
      <c r="A2751" s="8" t="s">
        <v>1483</v>
      </c>
      <c r="B2751" s="3">
        <v>4</v>
      </c>
      <c r="C2751" s="3">
        <v>1</v>
      </c>
      <c r="D2751" s="8">
        <v>0.499723601949005</v>
      </c>
      <c r="E2751" s="8">
        <v>0.28542271646794098</v>
      </c>
      <c r="F2751" s="8">
        <v>0.356169155383606</v>
      </c>
      <c r="G2751" s="8">
        <v>6.9821837459799804E-3</v>
      </c>
      <c r="H2751" s="7">
        <v>6.7598570221087499E-4</v>
      </c>
      <c r="I2751" s="7">
        <v>4.8294796567861499E-6</v>
      </c>
      <c r="J2751" s="7" t="s">
        <v>1</v>
      </c>
    </row>
    <row r="2752" spans="1:10" x14ac:dyDescent="0.3">
      <c r="A2752" s="8" t="s">
        <v>1484</v>
      </c>
      <c r="B2752" s="3">
        <v>4</v>
      </c>
      <c r="C2752" s="3">
        <v>1</v>
      </c>
      <c r="D2752" s="8">
        <v>0.49568398013107401</v>
      </c>
      <c r="E2752" s="8">
        <v>0.28656003517894402</v>
      </c>
      <c r="F2752" s="8">
        <v>0.33205880349350397</v>
      </c>
      <c r="G2752" s="8">
        <v>6.5095349931826802E-3</v>
      </c>
      <c r="H2752" s="4">
        <v>6.9566518258941704E-4</v>
      </c>
      <c r="I2752" s="4">
        <v>4.97007678751458E-6</v>
      </c>
      <c r="J2752" s="4" t="s">
        <v>1</v>
      </c>
    </row>
    <row r="2753" spans="1:10" x14ac:dyDescent="0.3">
      <c r="A2753" s="8" t="s">
        <v>1485</v>
      </c>
      <c r="B2753" s="3">
        <v>4</v>
      </c>
      <c r="C2753" s="3">
        <v>1</v>
      </c>
      <c r="D2753" s="8">
        <v>0.49998217218487301</v>
      </c>
      <c r="E2753" s="8">
        <v>0.28551683478034401</v>
      </c>
      <c r="F2753" s="8">
        <v>0.37138852011338402</v>
      </c>
      <c r="G2753" s="8">
        <v>7.2805374900765099E-3</v>
      </c>
      <c r="H2753" s="7">
        <v>7.1349190862424997E-4</v>
      </c>
      <c r="I2753" s="7">
        <v>5.0974371894443101E-6</v>
      </c>
      <c r="J2753" s="7" t="s">
        <v>1</v>
      </c>
    </row>
    <row r="2754" spans="1:10" x14ac:dyDescent="0.3">
      <c r="A2754" s="8" t="s">
        <v>1486</v>
      </c>
      <c r="B2754" s="3">
        <v>4</v>
      </c>
      <c r="C2754" s="3">
        <v>1</v>
      </c>
      <c r="D2754" s="8">
        <v>0.49997096668910601</v>
      </c>
      <c r="E2754" s="8">
        <v>0.28573808326482297</v>
      </c>
      <c r="F2754" s="8">
        <v>0.360197932152787</v>
      </c>
      <c r="G2754" s="8">
        <v>7.0611621169275303E-3</v>
      </c>
      <c r="H2754" s="4">
        <v>6.8700617165625495E-4</v>
      </c>
      <c r="I2754" s="4">
        <v>4.9082137673163401E-6</v>
      </c>
      <c r="J2754" s="4" t="s">
        <v>1</v>
      </c>
    </row>
    <row r="2755" spans="1:10" x14ac:dyDescent="0.3">
      <c r="A2755" s="8" t="s">
        <v>1487</v>
      </c>
      <c r="B2755" s="3">
        <v>4</v>
      </c>
      <c r="C2755" s="3">
        <v>1</v>
      </c>
      <c r="D2755" s="8">
        <v>0.618508921525602</v>
      </c>
      <c r="E2755" s="8">
        <v>0.27732155082408799</v>
      </c>
      <c r="F2755" s="8">
        <v>0.37413760783681199</v>
      </c>
      <c r="G2755" s="8">
        <v>7.3344293988189101E-3</v>
      </c>
      <c r="H2755" s="7">
        <v>1.1598645068019099E-3</v>
      </c>
      <c r="I2755" s="7">
        <v>8.2864800570599896E-6</v>
      </c>
      <c r="J2755" s="7" t="s">
        <v>1</v>
      </c>
    </row>
    <row r="2756" spans="1:10" x14ac:dyDescent="0.3">
      <c r="A2756" s="8" t="s">
        <v>1488</v>
      </c>
      <c r="B2756" s="3">
        <v>4</v>
      </c>
      <c r="C2756" s="3">
        <v>1</v>
      </c>
      <c r="D2756" s="8">
        <v>0.49610032306865598</v>
      </c>
      <c r="E2756" s="8">
        <v>0.28629093848293102</v>
      </c>
      <c r="F2756" s="8">
        <v>0.34580897189811599</v>
      </c>
      <c r="G2756" s="8">
        <v>6.7790872575716902E-3</v>
      </c>
      <c r="H2756" s="4">
        <v>7.0752570005578805E-4</v>
      </c>
      <c r="I2756" s="4">
        <v>5.0548124966212299E-6</v>
      </c>
      <c r="J2756" s="4" t="s">
        <v>1</v>
      </c>
    </row>
    <row r="2757" spans="1:10" x14ac:dyDescent="0.3">
      <c r="A2757" s="8" t="s">
        <v>1489</v>
      </c>
      <c r="B2757" s="3">
        <v>4</v>
      </c>
      <c r="C2757" s="3">
        <v>1</v>
      </c>
      <c r="D2757" s="8">
        <v>0.492110693403916</v>
      </c>
      <c r="E2757" s="8">
        <v>0.28725247633135098</v>
      </c>
      <c r="F2757" s="8">
        <v>0.31245811213965702</v>
      </c>
      <c r="G2757" s="8">
        <v>6.1252916455705004E-3</v>
      </c>
      <c r="H2757" s="7">
        <v>6.9136122970668004E-4</v>
      </c>
      <c r="I2757" s="7">
        <v>4.93932783406341E-6</v>
      </c>
      <c r="J2757" s="7" t="s">
        <v>1</v>
      </c>
    </row>
    <row r="2758" spans="1:10" x14ac:dyDescent="0.3">
      <c r="A2758" s="8" t="s">
        <v>1490</v>
      </c>
      <c r="B2758" s="3">
        <v>4</v>
      </c>
      <c r="C2758" s="3">
        <v>1</v>
      </c>
      <c r="D2758" s="8">
        <v>0.49675512868279398</v>
      </c>
      <c r="E2758" s="8">
        <v>0.28688661042175101</v>
      </c>
      <c r="F2758" s="8">
        <v>0.33001488912100402</v>
      </c>
      <c r="G2758" s="8">
        <v>6.4694669932053297E-3</v>
      </c>
      <c r="H2758" s="4">
        <v>6.8048815974579302E-4</v>
      </c>
      <c r="I2758" s="4">
        <v>4.8616467973030502E-6</v>
      </c>
      <c r="J2758" s="4" t="s">
        <v>1</v>
      </c>
    </row>
    <row r="2759" spans="1:10" x14ac:dyDescent="0.3">
      <c r="A2759" s="8" t="s">
        <v>1491</v>
      </c>
      <c r="B2759" s="3">
        <v>4</v>
      </c>
      <c r="C2759" s="3">
        <v>1</v>
      </c>
      <c r="D2759" s="8">
        <v>0.49519708768847698</v>
      </c>
      <c r="E2759" s="8">
        <v>0.28689118429037802</v>
      </c>
      <c r="F2759" s="8">
        <v>0.34651390631772699</v>
      </c>
      <c r="G2759" s="8">
        <v>6.7929064824320999E-3</v>
      </c>
      <c r="H2759" s="7">
        <v>7.1234581070017103E-4</v>
      </c>
      <c r="I2759" s="7">
        <v>5.0892490626970698E-6</v>
      </c>
      <c r="J2759" s="7" t="s">
        <v>1</v>
      </c>
    </row>
    <row r="2760" spans="1:10" x14ac:dyDescent="0.3">
      <c r="A2760" s="8" t="s">
        <v>1492</v>
      </c>
      <c r="B2760" s="3">
        <v>4</v>
      </c>
      <c r="C2760" s="3">
        <v>1</v>
      </c>
      <c r="D2760" s="8">
        <v>0.49925536269945497</v>
      </c>
      <c r="E2760" s="8">
        <v>0.286375900714816</v>
      </c>
      <c r="F2760" s="8">
        <v>0.35768519401681997</v>
      </c>
      <c r="G2760" s="8">
        <v>7.0119035017283497E-3</v>
      </c>
      <c r="H2760" s="4">
        <v>7.0186551752460604E-4</v>
      </c>
      <c r="I2760" s="4">
        <v>5.0143741614632004E-6</v>
      </c>
      <c r="J2760" s="4" t="s">
        <v>1</v>
      </c>
    </row>
    <row r="2761" spans="1:10" x14ac:dyDescent="0.3">
      <c r="A2761" s="8" t="s">
        <v>1493</v>
      </c>
      <c r="B2761" s="3">
        <v>4</v>
      </c>
      <c r="C2761" s="3">
        <v>1</v>
      </c>
      <c r="D2761" s="8">
        <v>0.497778807652969</v>
      </c>
      <c r="E2761" s="8">
        <v>0.28623012924625901</v>
      </c>
      <c r="F2761" s="8">
        <v>0.36057387389398099</v>
      </c>
      <c r="G2761" s="8">
        <v>7.0685319137645799E-3</v>
      </c>
      <c r="H2761" s="7">
        <v>7.0790823948216504E-4</v>
      </c>
      <c r="I2761" s="7">
        <v>5.0575454928540901E-6</v>
      </c>
      <c r="J2761" s="7" t="s">
        <v>1</v>
      </c>
    </row>
    <row r="2762" spans="1:10" x14ac:dyDescent="0.3">
      <c r="A2762" s="8" t="s">
        <v>1494</v>
      </c>
      <c r="B2762" s="3">
        <v>4</v>
      </c>
      <c r="C2762" s="3">
        <v>1</v>
      </c>
      <c r="D2762" s="8">
        <v>0.49758436802147299</v>
      </c>
      <c r="E2762" s="8">
        <v>0.28670091489919702</v>
      </c>
      <c r="F2762" s="8">
        <v>0.335182269297709</v>
      </c>
      <c r="G2762" s="8">
        <v>6.5707660454498397E-3</v>
      </c>
      <c r="H2762" s="4">
        <v>6.8711849403853395E-4</v>
      </c>
      <c r="I2762" s="4">
        <v>4.9090162379284297E-6</v>
      </c>
      <c r="J2762" s="4" t="s">
        <v>1</v>
      </c>
    </row>
    <row r="2763" spans="1:10" x14ac:dyDescent="0.3">
      <c r="A2763" s="8" t="s">
        <v>1495</v>
      </c>
      <c r="B2763" s="3">
        <v>4</v>
      </c>
      <c r="C2763" s="3">
        <v>1</v>
      </c>
      <c r="D2763" s="8">
        <v>0.508598240219443</v>
      </c>
      <c r="E2763" s="8">
        <v>0.28559910839402702</v>
      </c>
      <c r="F2763" s="8">
        <v>0.36598624055889301</v>
      </c>
      <c r="G2763" s="8">
        <v>7.1746335735625201E-3</v>
      </c>
      <c r="H2763" s="7">
        <v>6.8508772161707905E-4</v>
      </c>
      <c r="I2763" s="7">
        <v>4.8945076853586E-6</v>
      </c>
      <c r="J2763" s="7" t="s">
        <v>1</v>
      </c>
    </row>
    <row r="2764" spans="1:10" x14ac:dyDescent="0.3">
      <c r="A2764" s="8" t="s">
        <v>1496</v>
      </c>
      <c r="B2764" s="3">
        <v>4</v>
      </c>
      <c r="C2764" s="3">
        <v>1</v>
      </c>
      <c r="D2764" s="8">
        <v>0.527659462065594</v>
      </c>
      <c r="E2764" s="8">
        <v>0.28248062598607498</v>
      </c>
      <c r="F2764" s="8">
        <v>0.38859746339002199</v>
      </c>
      <c r="G2764" s="8">
        <v>7.6178940584807004E-3</v>
      </c>
      <c r="H2764" s="4">
        <v>6.9919101539277304E-4</v>
      </c>
      <c r="I2764" s="4">
        <v>4.9952665773893502E-6</v>
      </c>
      <c r="J2764" s="4" t="s">
        <v>1</v>
      </c>
    </row>
    <row r="2765" spans="1:10" x14ac:dyDescent="0.3">
      <c r="A2765" s="8" t="s">
        <v>1497</v>
      </c>
      <c r="B2765" s="3">
        <v>4</v>
      </c>
      <c r="C2765" s="3">
        <v>1</v>
      </c>
      <c r="D2765" s="8">
        <v>0.52943590117635597</v>
      </c>
      <c r="E2765" s="8">
        <v>0.28180331666626901</v>
      </c>
      <c r="F2765" s="8">
        <v>0.38985385614562301</v>
      </c>
      <c r="G2765" s="8">
        <v>7.6425238304419401E-3</v>
      </c>
      <c r="H2765" s="7">
        <v>7.1252112329380098E-4</v>
      </c>
      <c r="I2765" s="7">
        <v>5.0905015575379297E-6</v>
      </c>
      <c r="J2765" s="7" t="s">
        <v>1</v>
      </c>
    </row>
    <row r="2766" spans="1:10" x14ac:dyDescent="0.3">
      <c r="A2766" s="8" t="s">
        <v>1498</v>
      </c>
      <c r="B2766" s="3">
        <v>4</v>
      </c>
      <c r="C2766" s="3">
        <v>1</v>
      </c>
      <c r="D2766" s="8">
        <v>0.61530177754213899</v>
      </c>
      <c r="E2766" s="8">
        <v>0.27848380115996502</v>
      </c>
      <c r="F2766" s="8">
        <v>0.38528978923519103</v>
      </c>
      <c r="G2766" s="8">
        <v>7.5530518665845904E-3</v>
      </c>
      <c r="H2766" s="4">
        <v>1.1628563091134101E-3</v>
      </c>
      <c r="I2766" s="4">
        <v>8.3078545452382097E-6</v>
      </c>
      <c r="J2766" s="4" t="s">
        <v>1</v>
      </c>
    </row>
    <row r="2767" spans="1:10" x14ac:dyDescent="0.3">
      <c r="A2767" s="8" t="s">
        <v>1499</v>
      </c>
      <c r="B2767" s="3">
        <v>4</v>
      </c>
      <c r="C2767" s="3">
        <v>1</v>
      </c>
      <c r="D2767" s="8">
        <v>0.537666916425111</v>
      </c>
      <c r="E2767" s="8">
        <v>0.280323506038754</v>
      </c>
      <c r="F2767" s="8">
        <v>0.414488143763309</v>
      </c>
      <c r="G2767" s="8">
        <v>8.1254435892086797E-3</v>
      </c>
      <c r="H2767" s="7">
        <v>7.4753417537916204E-4</v>
      </c>
      <c r="I2767" s="7">
        <v>5.3406471186277702E-6</v>
      </c>
      <c r="J2767" s="7" t="s">
        <v>1</v>
      </c>
    </row>
    <row r="2768" spans="1:10" x14ac:dyDescent="0.3">
      <c r="A2768" s="8" t="s">
        <v>1500</v>
      </c>
      <c r="B2768" s="3">
        <v>4</v>
      </c>
      <c r="C2768" s="3">
        <v>1</v>
      </c>
      <c r="D2768" s="8">
        <v>0.53009842975589205</v>
      </c>
      <c r="E2768" s="8">
        <v>0.28160068586393799</v>
      </c>
      <c r="F2768" s="8">
        <v>0.40531351118139602</v>
      </c>
      <c r="G2768" s="8">
        <v>7.9455881201976695E-3</v>
      </c>
      <c r="H2768" s="4">
        <v>7.1557188247808802E-4</v>
      </c>
      <c r="I2768" s="4">
        <v>5.1122972543553097E-6</v>
      </c>
      <c r="J2768" s="4" t="s">
        <v>1</v>
      </c>
    </row>
    <row r="2769" spans="1:10" x14ac:dyDescent="0.3">
      <c r="A2769" s="8" t="s">
        <v>1501</v>
      </c>
      <c r="B2769" s="3">
        <v>4</v>
      </c>
      <c r="C2769" s="3">
        <v>1</v>
      </c>
      <c r="D2769" s="8">
        <v>0.52325129367068302</v>
      </c>
      <c r="E2769" s="8">
        <v>0.283918351925185</v>
      </c>
      <c r="F2769" s="8">
        <v>0.36504179980202001</v>
      </c>
      <c r="G2769" s="8">
        <v>7.1561191716217297E-3</v>
      </c>
      <c r="H2769" s="7">
        <v>6.8901466657815698E-4</v>
      </c>
      <c r="I2769" s="7">
        <v>4.9225631615925196E-6</v>
      </c>
      <c r="J2769" s="7" t="s">
        <v>1</v>
      </c>
    </row>
    <row r="2770" spans="1:10" x14ac:dyDescent="0.3">
      <c r="A2770" s="8" t="s">
        <v>1502</v>
      </c>
      <c r="B2770" s="3">
        <v>4</v>
      </c>
      <c r="C2770" s="3">
        <v>1</v>
      </c>
      <c r="D2770" s="8">
        <v>0.53344235439998899</v>
      </c>
      <c r="E2770" s="8">
        <v>0.280699260809879</v>
      </c>
      <c r="F2770" s="8">
        <v>0.39656849962732699</v>
      </c>
      <c r="G2770" s="8">
        <v>7.7741547531913003E-3</v>
      </c>
      <c r="H2770" s="4">
        <v>7.1678575177541704E-4</v>
      </c>
      <c r="I2770" s="4">
        <v>5.1209695636338504E-6</v>
      </c>
      <c r="J2770" s="4" t="s">
        <v>1</v>
      </c>
    </row>
    <row r="2771" spans="1:10" x14ac:dyDescent="0.3">
      <c r="A2771" s="8" t="s">
        <v>1503</v>
      </c>
      <c r="B2771" s="3">
        <v>4</v>
      </c>
      <c r="C2771" s="3">
        <v>1</v>
      </c>
      <c r="D2771" s="8">
        <v>0.53465236393680904</v>
      </c>
      <c r="E2771" s="8">
        <v>0.28168984845482897</v>
      </c>
      <c r="F2771" s="8">
        <v>0.38998091287363201</v>
      </c>
      <c r="G2771" s="8">
        <v>7.6450145947535401E-3</v>
      </c>
      <c r="H2771" s="7">
        <v>7.1745128259262901E-4</v>
      </c>
      <c r="I2771" s="7">
        <v>5.1257243499143602E-6</v>
      </c>
      <c r="J2771" s="7" t="s">
        <v>1</v>
      </c>
    </row>
    <row r="2772" spans="1:10" x14ac:dyDescent="0.3">
      <c r="A2772" s="8" t="s">
        <v>1504</v>
      </c>
      <c r="B2772" s="3">
        <v>4</v>
      </c>
      <c r="C2772" s="3">
        <v>1</v>
      </c>
      <c r="D2772" s="8">
        <v>0.526136060463541</v>
      </c>
      <c r="E2772" s="8">
        <v>0.28364976040408202</v>
      </c>
      <c r="F2772" s="8">
        <v>0.36929878447612602</v>
      </c>
      <c r="G2772" s="8">
        <v>7.2395712301426803E-3</v>
      </c>
      <c r="H2772" s="4">
        <v>7.2140116805570996E-4</v>
      </c>
      <c r="I2772" s="4">
        <v>5.1539437211646602E-6</v>
      </c>
      <c r="J2772" s="4" t="s">
        <v>1</v>
      </c>
    </row>
    <row r="2773" spans="1:10" x14ac:dyDescent="0.3">
      <c r="A2773" s="8" t="s">
        <v>1505</v>
      </c>
      <c r="B2773" s="3">
        <v>4</v>
      </c>
      <c r="C2773" s="3">
        <v>1</v>
      </c>
      <c r="D2773" s="8">
        <v>0.521635088832345</v>
      </c>
      <c r="E2773" s="8">
        <v>0.28400461424253098</v>
      </c>
      <c r="F2773" s="8">
        <v>0.35361336455596698</v>
      </c>
      <c r="G2773" s="8">
        <v>6.9320811447155803E-3</v>
      </c>
      <c r="H2773" s="7">
        <v>6.5363232612876301E-4</v>
      </c>
      <c r="I2773" s="7">
        <v>4.6697792745207098E-6</v>
      </c>
      <c r="J2773" s="7" t="s">
        <v>1</v>
      </c>
    </row>
    <row r="2774" spans="1:10" x14ac:dyDescent="0.3">
      <c r="A2774" s="8" t="s">
        <v>1506</v>
      </c>
      <c r="B2774" s="3">
        <v>4</v>
      </c>
      <c r="C2774" s="3">
        <v>1</v>
      </c>
      <c r="D2774" s="8">
        <v>0.53779879558249499</v>
      </c>
      <c r="E2774" s="8">
        <v>0.279379653679242</v>
      </c>
      <c r="F2774" s="8">
        <v>0.42054936835209</v>
      </c>
      <c r="G2774" s="8">
        <v>8.24426517486492E-3</v>
      </c>
      <c r="H2774" s="4">
        <v>7.6494561154983904E-4</v>
      </c>
      <c r="I2774" s="4">
        <v>5.4650405436761004E-6</v>
      </c>
      <c r="J2774" s="4" t="s">
        <v>1</v>
      </c>
    </row>
    <row r="2775" spans="1:10" x14ac:dyDescent="0.3">
      <c r="A2775" s="8" t="s">
        <v>1507</v>
      </c>
      <c r="B2775" s="3">
        <v>4</v>
      </c>
      <c r="C2775" s="3">
        <v>1</v>
      </c>
      <c r="D2775" s="8">
        <v>0.52819336759626601</v>
      </c>
      <c r="E2775" s="8">
        <v>0.28189031346516402</v>
      </c>
      <c r="F2775" s="8">
        <v>0.402810704166294</v>
      </c>
      <c r="G2775" s="8">
        <v>7.8965241903316899E-3</v>
      </c>
      <c r="H2775" s="7">
        <v>7.1367492493539897E-4</v>
      </c>
      <c r="I2775" s="7">
        <v>5.0987447223531596E-6</v>
      </c>
      <c r="J2775" s="7" t="s">
        <v>1</v>
      </c>
    </row>
    <row r="2776" spans="1:10" x14ac:dyDescent="0.3">
      <c r="A2776" s="8" t="s">
        <v>1508</v>
      </c>
      <c r="B2776" s="3">
        <v>4</v>
      </c>
      <c r="C2776" s="3">
        <v>1</v>
      </c>
      <c r="D2776" s="8">
        <v>0.52799795906167601</v>
      </c>
      <c r="E2776" s="8">
        <v>0.28279170021074901</v>
      </c>
      <c r="F2776" s="8">
        <v>0.37822009563190201</v>
      </c>
      <c r="G2776" s="8">
        <v>7.4144606971365302E-3</v>
      </c>
      <c r="H2776" s="4">
        <v>7.1055506914727599E-4</v>
      </c>
      <c r="I2776" s="4">
        <v>5.0764553750909798E-6</v>
      </c>
      <c r="J2776" s="4" t="s">
        <v>1</v>
      </c>
    </row>
    <row r="2777" spans="1:10" x14ac:dyDescent="0.3">
      <c r="A2777" s="8" t="s">
        <v>1509</v>
      </c>
      <c r="B2777" s="3">
        <v>4</v>
      </c>
      <c r="C2777" s="3">
        <v>1</v>
      </c>
      <c r="D2777" s="8">
        <v>0.61723832868298201</v>
      </c>
      <c r="E2777" s="8">
        <v>0.27765070201358699</v>
      </c>
      <c r="F2777" s="8">
        <v>0.383114691989278</v>
      </c>
      <c r="G2777" s="8">
        <v>7.51041221515273E-3</v>
      </c>
      <c r="H2777" s="7">
        <v>1.1748632774894699E-3</v>
      </c>
      <c r="I2777" s="7">
        <v>8.3936365511625707E-6</v>
      </c>
      <c r="J2777" s="7" t="s">
        <v>1</v>
      </c>
    </row>
    <row r="2778" spans="1:10" x14ac:dyDescent="0.3">
      <c r="A2778" s="8" t="s">
        <v>1510</v>
      </c>
      <c r="B2778" s="3">
        <v>4</v>
      </c>
      <c r="C2778" s="3">
        <v>1</v>
      </c>
      <c r="D2778" s="8">
        <v>0.52357855796724895</v>
      </c>
      <c r="E2778" s="8">
        <v>0.28410814376944599</v>
      </c>
      <c r="F2778" s="8">
        <v>0.36306883738642098</v>
      </c>
      <c r="G2778" s="8">
        <v>7.1174420826559904E-3</v>
      </c>
      <c r="H2778" s="4">
        <v>6.9928115344837104E-4</v>
      </c>
      <c r="I2778" s="4">
        <v>4.9959105553675599E-6</v>
      </c>
      <c r="J2778" s="4" t="s">
        <v>1</v>
      </c>
    </row>
    <row r="2779" spans="1:10" x14ac:dyDescent="0.3">
      <c r="A2779" s="8" t="s">
        <v>1511</v>
      </c>
      <c r="B2779" s="3">
        <v>4</v>
      </c>
      <c r="C2779" s="3">
        <v>1</v>
      </c>
      <c r="D2779" s="8">
        <v>0.53076126914073896</v>
      </c>
      <c r="E2779" s="8">
        <v>0.28142867885229</v>
      </c>
      <c r="F2779" s="8">
        <v>0.41400286982256901</v>
      </c>
      <c r="G2779" s="8">
        <v>8.1159304919340598E-3</v>
      </c>
      <c r="H2779" s="7">
        <v>7.3960461548519898E-4</v>
      </c>
      <c r="I2779" s="7">
        <v>5.2839955532619399E-6</v>
      </c>
      <c r="J2779" s="7" t="s">
        <v>1</v>
      </c>
    </row>
    <row r="2780" spans="1:10" x14ac:dyDescent="0.3">
      <c r="A2780" s="8" t="s">
        <v>1512</v>
      </c>
      <c r="B2780" s="3">
        <v>4</v>
      </c>
      <c r="C2780" s="3">
        <v>1</v>
      </c>
      <c r="D2780" s="8">
        <v>0.53315953262183102</v>
      </c>
      <c r="E2780" s="8">
        <v>0.281795079923915</v>
      </c>
      <c r="F2780" s="8">
        <v>0.40572021113796097</v>
      </c>
      <c r="G2780" s="8">
        <v>7.9535608875844592E-3</v>
      </c>
      <c r="H2780" s="4">
        <v>7.2436553896976295E-4</v>
      </c>
      <c r="I2780" s="4">
        <v>5.1751222297895701E-6</v>
      </c>
      <c r="J2780" s="4" t="s">
        <v>1</v>
      </c>
    </row>
    <row r="2781" spans="1:10" x14ac:dyDescent="0.3">
      <c r="A2781" s="8" t="s">
        <v>1513</v>
      </c>
      <c r="B2781" s="3">
        <v>4</v>
      </c>
      <c r="C2781" s="3">
        <v>1</v>
      </c>
      <c r="D2781" s="8">
        <v>0.52837133351768495</v>
      </c>
      <c r="E2781" s="8">
        <v>0.28308677164672302</v>
      </c>
      <c r="F2781" s="8">
        <v>0.38594061760228099</v>
      </c>
      <c r="G2781" s="8">
        <v>7.5658104201466701E-3</v>
      </c>
      <c r="H2781" s="7">
        <v>7.2967462323473295E-4</v>
      </c>
      <c r="I2781" s="7">
        <v>5.2130521954234204E-6</v>
      </c>
      <c r="J2781" s="7" t="s">
        <v>1</v>
      </c>
    </row>
    <row r="2782" spans="1:10" x14ac:dyDescent="0.3">
      <c r="A2782" s="8" t="s">
        <v>1514</v>
      </c>
      <c r="B2782" s="3">
        <v>4</v>
      </c>
      <c r="C2782" s="3">
        <v>1</v>
      </c>
      <c r="D2782" s="8">
        <v>0.52670663374925897</v>
      </c>
      <c r="E2782" s="8">
        <v>0.28317173352972103</v>
      </c>
      <c r="F2782" s="8">
        <v>0.37906148198144801</v>
      </c>
      <c r="G2782" s="8">
        <v>7.4309548657221398E-3</v>
      </c>
      <c r="H2782" s="4">
        <v>6.9258683838620001E-4</v>
      </c>
      <c r="I2782" s="4">
        <v>4.9480840136180304E-6</v>
      </c>
      <c r="J2782" s="4" t="s">
        <v>1</v>
      </c>
    </row>
    <row r="2783" spans="1:10" x14ac:dyDescent="0.3">
      <c r="A2783" s="8" t="s">
        <v>1515</v>
      </c>
      <c r="B2783" s="3">
        <v>4</v>
      </c>
      <c r="C2783" s="3">
        <v>1</v>
      </c>
      <c r="D2783" s="8">
        <v>0.52370563778931301</v>
      </c>
      <c r="E2783" s="8">
        <v>0.28346919689315597</v>
      </c>
      <c r="F2783" s="8">
        <v>0.361126746180363</v>
      </c>
      <c r="G2783" s="8">
        <v>7.0793701793280704E-3</v>
      </c>
      <c r="H2783" s="7">
        <v>6.7587134469292598E-4</v>
      </c>
      <c r="I2783" s="7">
        <v>4.8286626464489099E-6</v>
      </c>
      <c r="J2783" s="7" t="s">
        <v>1</v>
      </c>
    </row>
    <row r="2784" spans="1:10" x14ac:dyDescent="0.3">
      <c r="A2784" s="8" t="s">
        <v>1516</v>
      </c>
      <c r="B2784" s="3">
        <v>4</v>
      </c>
      <c r="C2784" s="3">
        <v>1</v>
      </c>
      <c r="D2784" s="8">
        <v>0.52983385640786196</v>
      </c>
      <c r="E2784" s="8">
        <v>0.28199653558538401</v>
      </c>
      <c r="F2784" s="8">
        <v>0.402665497856874</v>
      </c>
      <c r="G2784" s="8">
        <v>7.8936776295946802E-3</v>
      </c>
      <c r="H2784" s="4">
        <v>7.3033066851676599E-4</v>
      </c>
      <c r="I2784" s="4">
        <v>5.2177392137037504E-6</v>
      </c>
      <c r="J2784" s="4" t="s">
        <v>1</v>
      </c>
    </row>
    <row r="2785" spans="1:10" x14ac:dyDescent="0.3">
      <c r="A2785" s="8" t="s">
        <v>1517</v>
      </c>
      <c r="B2785" s="3">
        <v>4</v>
      </c>
      <c r="C2785" s="3">
        <v>1</v>
      </c>
      <c r="D2785" s="8">
        <v>0.52607724301758396</v>
      </c>
      <c r="E2785" s="8">
        <v>0.28388535033270501</v>
      </c>
      <c r="F2785" s="8">
        <v>0.37474350888999902</v>
      </c>
      <c r="G2785" s="8">
        <v>7.3463072170445801E-3</v>
      </c>
      <c r="H2785" s="7">
        <v>6.9534948380810897E-4</v>
      </c>
      <c r="I2785" s="7">
        <v>4.9678213243634999E-6</v>
      </c>
      <c r="J2785" s="7" t="s">
        <v>1</v>
      </c>
    </row>
    <row r="2786" spans="1:10" x14ac:dyDescent="0.3">
      <c r="A2786" s="8" t="s">
        <v>1518</v>
      </c>
      <c r="B2786" s="3">
        <v>4</v>
      </c>
      <c r="C2786" s="3">
        <v>1</v>
      </c>
      <c r="D2786" s="8">
        <v>0.52876192558412305</v>
      </c>
      <c r="E2786" s="8">
        <v>0.28255728000326702</v>
      </c>
      <c r="F2786" s="8">
        <v>0.38010873853229499</v>
      </c>
      <c r="G2786" s="8">
        <v>7.4514848233466898E-3</v>
      </c>
      <c r="H2786" s="4">
        <v>7.1171208018069897E-4</v>
      </c>
      <c r="I2786" s="4">
        <v>5.0847214689304201E-6</v>
      </c>
      <c r="J2786" s="4" t="s">
        <v>1</v>
      </c>
    </row>
    <row r="2787" spans="1:10" x14ac:dyDescent="0.3">
      <c r="A2787" s="8" t="s">
        <v>1519</v>
      </c>
      <c r="B2787" s="3">
        <v>4</v>
      </c>
      <c r="C2787" s="3">
        <v>1</v>
      </c>
      <c r="D2787" s="8">
        <v>0.52719143069181695</v>
      </c>
      <c r="E2787" s="8">
        <v>0.281860779600142</v>
      </c>
      <c r="F2787" s="8">
        <v>0.39287639188518297</v>
      </c>
      <c r="G2787" s="8">
        <v>7.7017762940351699E-3</v>
      </c>
      <c r="H2787" s="7">
        <v>7.2173120470848397E-4</v>
      </c>
      <c r="I2787" s="7">
        <v>5.1563016191133196E-6</v>
      </c>
      <c r="J2787" s="7" t="s">
        <v>1</v>
      </c>
    </row>
    <row r="2788" spans="1:10" x14ac:dyDescent="0.3">
      <c r="A2788" s="8" t="s">
        <v>1520</v>
      </c>
      <c r="B2788" s="3">
        <v>4</v>
      </c>
      <c r="C2788" s="3">
        <v>1</v>
      </c>
      <c r="D2788" s="8">
        <v>0.60973315521924798</v>
      </c>
      <c r="E2788" s="8">
        <v>0.27991803238941099</v>
      </c>
      <c r="F2788" s="8">
        <v>0.36078927839390301</v>
      </c>
      <c r="G2788" s="8">
        <v>7.0727546090076504E-3</v>
      </c>
      <c r="H2788" s="4">
        <v>1.09769812051841E-3</v>
      </c>
      <c r="I2788" s="4">
        <v>7.8423415243808198E-6</v>
      </c>
      <c r="J2788" s="4" t="s">
        <v>1</v>
      </c>
    </row>
    <row r="2789" spans="1:10" x14ac:dyDescent="0.3">
      <c r="A2789" s="8" t="s">
        <v>1521</v>
      </c>
      <c r="B2789" s="3">
        <v>4</v>
      </c>
      <c r="C2789" s="3">
        <v>1</v>
      </c>
      <c r="D2789" s="8">
        <v>0.51913577932705202</v>
      </c>
      <c r="E2789" s="8">
        <v>0.28425310484662702</v>
      </c>
      <c r="F2789" s="8">
        <v>0.34685386286699699</v>
      </c>
      <c r="G2789" s="8">
        <v>6.7995708413659903E-3</v>
      </c>
      <c r="H2789" s="7">
        <v>6.5598328104714602E-4</v>
      </c>
      <c r="I2789" s="7">
        <v>4.6865753234833099E-6</v>
      </c>
      <c r="J2789" s="7" t="s">
        <v>1</v>
      </c>
    </row>
    <row r="2790" spans="1:10" x14ac:dyDescent="0.3">
      <c r="A2790" s="8" t="s">
        <v>1522</v>
      </c>
      <c r="B2790" s="3">
        <v>4</v>
      </c>
      <c r="C2790" s="3">
        <v>1</v>
      </c>
      <c r="D2790" s="8">
        <v>0.535445904868738</v>
      </c>
      <c r="E2790" s="8">
        <v>0.281388563859436</v>
      </c>
      <c r="F2790" s="8">
        <v>0.39168361719272499</v>
      </c>
      <c r="G2790" s="8">
        <v>7.6783936626522798E-3</v>
      </c>
      <c r="H2790" s="4">
        <v>7.2928248945479705E-4</v>
      </c>
      <c r="I2790" s="4">
        <v>5.2102506537536098E-6</v>
      </c>
      <c r="J2790" s="4" t="s">
        <v>1</v>
      </c>
    </row>
    <row r="2791" spans="1:10" x14ac:dyDescent="0.3">
      <c r="A2791" s="8" t="s">
        <v>1523</v>
      </c>
      <c r="B2791" s="3">
        <v>4</v>
      </c>
      <c r="C2791" s="3">
        <v>1</v>
      </c>
      <c r="D2791" s="8">
        <v>0.52675081864941897</v>
      </c>
      <c r="E2791" s="8">
        <v>0.28385265004299398</v>
      </c>
      <c r="F2791" s="8">
        <v>0.37158064620484299</v>
      </c>
      <c r="G2791" s="8">
        <v>7.2843038456204701E-3</v>
      </c>
      <c r="H2791" s="7">
        <v>6.7783258011915298E-4</v>
      </c>
      <c r="I2791" s="7">
        <v>4.8426744022628999E-6</v>
      </c>
      <c r="J2791" s="7" t="s">
        <v>1</v>
      </c>
    </row>
    <row r="2792" spans="1:10" x14ac:dyDescent="0.3">
      <c r="A2792" s="8" t="s">
        <v>1524</v>
      </c>
      <c r="B2792" s="3">
        <v>4</v>
      </c>
      <c r="C2792" s="3">
        <v>1</v>
      </c>
      <c r="D2792" s="8">
        <v>0.52861386004658895</v>
      </c>
      <c r="E2792" s="8">
        <v>0.28300524869119897</v>
      </c>
      <c r="F2792" s="8">
        <v>0.38460321819427001</v>
      </c>
      <c r="G2792" s="8">
        <v>7.5395926293375798E-3</v>
      </c>
      <c r="H2792" s="4">
        <v>7.0978798186747104E-4</v>
      </c>
      <c r="I2792" s="4">
        <v>5.07097503371589E-6</v>
      </c>
      <c r="J2792" s="4" t="s">
        <v>1</v>
      </c>
    </row>
    <row r="2793" spans="1:10" x14ac:dyDescent="0.3">
      <c r="A2793" s="8" t="s">
        <v>1525</v>
      </c>
      <c r="B2793" s="3">
        <v>4</v>
      </c>
      <c r="C2793" s="3">
        <v>1</v>
      </c>
      <c r="D2793" s="8">
        <v>0.53074449860298301</v>
      </c>
      <c r="E2793" s="8">
        <v>0.28164688730563497</v>
      </c>
      <c r="F2793" s="8">
        <v>0.39888994630366298</v>
      </c>
      <c r="G2793" s="8">
        <v>7.8196633746024195E-3</v>
      </c>
      <c r="H2793" s="7">
        <v>7.20677058833733E-4</v>
      </c>
      <c r="I2793" s="7">
        <v>5.14877043015363E-6</v>
      </c>
      <c r="J2793" s="7" t="s">
        <v>1</v>
      </c>
    </row>
    <row r="2794" spans="1:10" x14ac:dyDescent="0.3">
      <c r="A2794" s="8" t="s">
        <v>1526</v>
      </c>
      <c r="B2794" s="3">
        <v>4</v>
      </c>
      <c r="C2794" s="3">
        <v>1</v>
      </c>
      <c r="D2794" s="8">
        <v>0.53001783439924</v>
      </c>
      <c r="E2794" s="8">
        <v>0.281632989313641</v>
      </c>
      <c r="F2794" s="8">
        <v>0.38590979307313</v>
      </c>
      <c r="G2794" s="8">
        <v>7.5652061496107098E-3</v>
      </c>
      <c r="H2794" s="4">
        <v>7.1642394286623105E-4</v>
      </c>
      <c r="I2794" s="4">
        <v>5.1183846735084499E-6</v>
      </c>
      <c r="J2794" s="4" t="s">
        <v>1</v>
      </c>
    </row>
    <row r="2795" spans="1:10" x14ac:dyDescent="0.3">
      <c r="A2795" s="8" t="s">
        <v>1527</v>
      </c>
      <c r="B2795" s="3">
        <v>4</v>
      </c>
      <c r="C2795" s="3">
        <v>1</v>
      </c>
      <c r="D2795" s="8">
        <v>0.51797376040830501</v>
      </c>
      <c r="E2795" s="8">
        <v>0.28468903857165301</v>
      </c>
      <c r="F2795" s="8">
        <v>0.34174098485059501</v>
      </c>
      <c r="G2795" s="8">
        <v>6.6993402255428602E-3</v>
      </c>
      <c r="H2795" s="7">
        <v>6.5657617324000001E-4</v>
      </c>
      <c r="I2795" s="7">
        <v>4.6908111538783801E-6</v>
      </c>
      <c r="J2795" s="7" t="s">
        <v>1</v>
      </c>
    </row>
    <row r="2796" spans="1:10" x14ac:dyDescent="0.3">
      <c r="A2796" s="8" t="s">
        <v>1528</v>
      </c>
      <c r="B2796" s="3">
        <v>4</v>
      </c>
      <c r="C2796" s="3">
        <v>1</v>
      </c>
      <c r="D2796" s="8">
        <v>0.52927503325408798</v>
      </c>
      <c r="E2796" s="8">
        <v>0.28151878007744102</v>
      </c>
      <c r="F2796" s="8">
        <v>0.38833670395268299</v>
      </c>
      <c r="G2796" s="8">
        <v>7.61278224495761E-3</v>
      </c>
      <c r="H2796" s="4">
        <v>7.2556657690584197E-4</v>
      </c>
      <c r="I2796" s="4">
        <v>5.1837028673094901E-6</v>
      </c>
      <c r="J2796" s="4" t="s">
        <v>1</v>
      </c>
    </row>
    <row r="2797" spans="1:10" x14ac:dyDescent="0.3">
      <c r="A2797" s="8" t="s">
        <v>1529</v>
      </c>
      <c r="B2797" s="3">
        <v>4</v>
      </c>
      <c r="C2797" s="3">
        <v>1</v>
      </c>
      <c r="D2797" s="8">
        <v>0.52097513820570596</v>
      </c>
      <c r="E2797" s="8">
        <v>0.28445527879129101</v>
      </c>
      <c r="F2797" s="8">
        <v>0.35192182766095897</v>
      </c>
      <c r="G2797" s="8">
        <v>6.8989209980955604E-3</v>
      </c>
      <c r="H2797" s="7">
        <v>6.7893076788773702E-4</v>
      </c>
      <c r="I2797" s="7">
        <v>4.8505202420053201E-6</v>
      </c>
      <c r="J2797" s="7" t="s">
        <v>1</v>
      </c>
    </row>
    <row r="2798" spans="1:10" x14ac:dyDescent="0.3">
      <c r="A2798" s="8" t="s">
        <v>1530</v>
      </c>
      <c r="B2798" s="3">
        <v>4</v>
      </c>
      <c r="C2798" s="3">
        <v>1</v>
      </c>
      <c r="D2798" s="8">
        <v>0.53234571242565398</v>
      </c>
      <c r="E2798" s="8">
        <v>0.28133138239279698</v>
      </c>
      <c r="F2798" s="8">
        <v>0.38913718353566201</v>
      </c>
      <c r="G2798" s="8">
        <v>7.6284744952515599E-3</v>
      </c>
      <c r="H2798" s="4">
        <v>7.2888647183995197E-4</v>
      </c>
      <c r="I2798" s="4">
        <v>5.2074213646009397E-6</v>
      </c>
      <c r="J2798" s="4" t="s">
        <v>1</v>
      </c>
    </row>
    <row r="2799" spans="1:10" x14ac:dyDescent="0.3">
      <c r="A2799" s="8" t="s">
        <v>1531</v>
      </c>
      <c r="B2799" s="3">
        <v>4</v>
      </c>
      <c r="C2799" s="3">
        <v>1</v>
      </c>
      <c r="D2799" s="8">
        <v>0.61888076838431605</v>
      </c>
      <c r="E2799" s="8">
        <v>0.27739939493870902</v>
      </c>
      <c r="F2799" s="8">
        <v>0.38988222763347602</v>
      </c>
      <c r="G2799" s="8">
        <v>7.6430800126333102E-3</v>
      </c>
      <c r="H2799" s="7">
        <v>1.15926089896951E-3</v>
      </c>
      <c r="I2799" s="7">
        <v>8.2821676703664196E-6</v>
      </c>
      <c r="J2799" s="7" t="s">
        <v>1</v>
      </c>
    </row>
    <row r="2800" spans="1:10" x14ac:dyDescent="0.3">
      <c r="A2800" s="8" t="s">
        <v>1532</v>
      </c>
      <c r="B2800" s="3">
        <v>4</v>
      </c>
      <c r="C2800" s="3">
        <v>1</v>
      </c>
      <c r="D2800" s="8">
        <v>0.52867408306362695</v>
      </c>
      <c r="E2800" s="8">
        <v>0.28228281973987002</v>
      </c>
      <c r="F2800" s="8">
        <v>0.40249717532469598</v>
      </c>
      <c r="G2800" s="8">
        <v>7.8903779085759095E-3</v>
      </c>
      <c r="H2800" s="4">
        <v>7.1650801133526999E-4</v>
      </c>
      <c r="I2800" s="4">
        <v>5.1189852882251096E-6</v>
      </c>
      <c r="J2800" s="4" t="s">
        <v>1</v>
      </c>
    </row>
    <row r="2801" spans="1:10" x14ac:dyDescent="0.3">
      <c r="A2801" s="8" t="s">
        <v>1533</v>
      </c>
      <c r="B2801" s="3">
        <v>4</v>
      </c>
      <c r="C2801" s="3">
        <v>1</v>
      </c>
      <c r="D2801" s="8">
        <v>0.53243560469315598</v>
      </c>
      <c r="E2801" s="8">
        <v>0.28233741607913998</v>
      </c>
      <c r="F2801" s="8">
        <v>0.37113848222388701</v>
      </c>
      <c r="G2801" s="8">
        <v>7.2756358570700104E-3</v>
      </c>
      <c r="H2801" s="7">
        <v>6.9555756142671205E-4</v>
      </c>
      <c r="I2801" s="7">
        <v>4.9693079040689399E-6</v>
      </c>
      <c r="J2801" s="7" t="s">
        <v>1</v>
      </c>
    </row>
    <row r="2802" spans="1:10" x14ac:dyDescent="0.3">
      <c r="A2802" s="8" t="s">
        <v>1534</v>
      </c>
      <c r="B2802" s="3">
        <v>4</v>
      </c>
      <c r="C2802" s="3">
        <v>1</v>
      </c>
      <c r="D2802" s="8">
        <v>0.52515589499742399</v>
      </c>
      <c r="E2802" s="8">
        <v>0.28307778297290298</v>
      </c>
      <c r="F2802" s="8">
        <v>0.376413467346984</v>
      </c>
      <c r="G2802" s="8">
        <v>7.37904434943962E-3</v>
      </c>
      <c r="H2802" s="4">
        <v>6.6359474202308804E-4</v>
      </c>
      <c r="I2802" s="4">
        <v>4.7409542782770496E-6</v>
      </c>
      <c r="J2802" s="4" t="s">
        <v>1</v>
      </c>
    </row>
    <row r="2803" spans="1:10" x14ac:dyDescent="0.3">
      <c r="A2803" s="8" t="s">
        <v>1535</v>
      </c>
      <c r="B2803" s="3">
        <v>4</v>
      </c>
      <c r="C2803" s="3">
        <v>1</v>
      </c>
      <c r="D2803" s="8">
        <v>0.53217040492897805</v>
      </c>
      <c r="E2803" s="8">
        <v>0.28141461105902899</v>
      </c>
      <c r="F2803" s="8">
        <v>0.39919730497470401</v>
      </c>
      <c r="G2803" s="8">
        <v>7.8256886990436102E-3</v>
      </c>
      <c r="H2803" s="7">
        <v>7.1822822851821098E-4</v>
      </c>
      <c r="I2803" s="7">
        <v>5.1312751249229799E-6</v>
      </c>
      <c r="J2803" s="7" t="s">
        <v>1</v>
      </c>
    </row>
    <row r="2804" spans="1:10" x14ac:dyDescent="0.3">
      <c r="A2804" s="8" t="s">
        <v>1536</v>
      </c>
      <c r="B2804" s="3">
        <v>4</v>
      </c>
      <c r="C2804" s="3">
        <v>1</v>
      </c>
      <c r="D2804" s="8">
        <v>0.53023024320127199</v>
      </c>
      <c r="E2804" s="8">
        <v>0.28193310074386202</v>
      </c>
      <c r="F2804" s="8">
        <v>0.38613219481954197</v>
      </c>
      <c r="G2804" s="8">
        <v>7.5695660158018301E-3</v>
      </c>
      <c r="H2804" s="4">
        <v>6.9776922357503999E-4</v>
      </c>
      <c r="I2804" s="4">
        <v>4.9851087964814604E-6</v>
      </c>
      <c r="J2804" s="4" t="s">
        <v>1</v>
      </c>
    </row>
    <row r="2805" spans="1:10" x14ac:dyDescent="0.3">
      <c r="A2805" s="8" t="s">
        <v>1537</v>
      </c>
      <c r="B2805" s="3">
        <v>4</v>
      </c>
      <c r="C2805" s="3">
        <v>1</v>
      </c>
      <c r="D2805" s="8">
        <v>0.53349388187439195</v>
      </c>
      <c r="E2805" s="8">
        <v>0.281264422748988</v>
      </c>
      <c r="F2805" s="8">
        <v>0.415772452177671</v>
      </c>
      <c r="G2805" s="8">
        <v>8.1506206074878906E-3</v>
      </c>
      <c r="H2805" s="7">
        <v>6.8929783291010597E-4</v>
      </c>
      <c r="I2805" s="7">
        <v>4.9245862014810297E-6</v>
      </c>
      <c r="J2805" s="7" t="s">
        <v>1</v>
      </c>
    </row>
    <row r="2806" spans="1:10" x14ac:dyDescent="0.3">
      <c r="A2806" s="8" t="s">
        <v>1538</v>
      </c>
      <c r="B2806" s="3">
        <v>4</v>
      </c>
      <c r="C2806" s="3">
        <v>1</v>
      </c>
      <c r="D2806" s="8">
        <v>0.53316033004107399</v>
      </c>
      <c r="E2806" s="8">
        <v>0.28064283119146399</v>
      </c>
      <c r="F2806" s="8">
        <v>0.407903391296286</v>
      </c>
      <c r="G2806" s="8">
        <v>7.9963589928824397E-3</v>
      </c>
      <c r="H2806" s="4">
        <v>7.3567720011383795E-4</v>
      </c>
      <c r="I2806" s="4">
        <v>5.2559367162514804E-6</v>
      </c>
      <c r="J2806" s="4" t="s">
        <v>1</v>
      </c>
    </row>
    <row r="2807" spans="1:10" x14ac:dyDescent="0.3">
      <c r="A2807" s="8" t="s">
        <v>1539</v>
      </c>
      <c r="B2807" s="3">
        <v>4</v>
      </c>
      <c r="C2807" s="3">
        <v>1</v>
      </c>
      <c r="D2807" s="8">
        <v>0.52710957606169695</v>
      </c>
      <c r="E2807" s="8">
        <v>0.282585592762223</v>
      </c>
      <c r="F2807" s="8">
        <v>0.37783642515877403</v>
      </c>
      <c r="G2807" s="8">
        <v>7.4069393896319599E-3</v>
      </c>
      <c r="H2807" s="7">
        <v>6.9866655460903201E-4</v>
      </c>
      <c r="I2807" s="7">
        <v>4.9915196450539801E-6</v>
      </c>
      <c r="J2807" s="7" t="s">
        <v>1</v>
      </c>
    </row>
    <row r="2808" spans="1:10" x14ac:dyDescent="0.3">
      <c r="A2808" s="8" t="s">
        <v>1540</v>
      </c>
      <c r="B2808" s="3">
        <v>4</v>
      </c>
      <c r="C2808" s="3">
        <v>1</v>
      </c>
      <c r="D2808" s="8">
        <v>0.53627806076511897</v>
      </c>
      <c r="E2808" s="8">
        <v>0.28026791449472299</v>
      </c>
      <c r="F2808" s="8">
        <v>0.412910071049987</v>
      </c>
      <c r="G2808" s="8">
        <v>8.0945077445899408E-3</v>
      </c>
      <c r="H2808" s="4">
        <v>7.4472341355282597E-4</v>
      </c>
      <c r="I2808" s="4">
        <v>5.3205660473625501E-6</v>
      </c>
      <c r="J2808" s="4" t="s">
        <v>1</v>
      </c>
    </row>
    <row r="2809" spans="1:10" x14ac:dyDescent="0.3">
      <c r="A2809" s="8" t="s">
        <v>1541</v>
      </c>
      <c r="B2809" s="3">
        <v>4</v>
      </c>
      <c r="C2809" s="3">
        <v>1</v>
      </c>
      <c r="D2809" s="8">
        <v>0.53421716495521299</v>
      </c>
      <c r="E2809" s="8">
        <v>0.28111092394849901</v>
      </c>
      <c r="F2809" s="8">
        <v>0.41829223589453501</v>
      </c>
      <c r="G2809" s="8">
        <v>8.2000173411615994E-3</v>
      </c>
      <c r="H2809" s="7">
        <v>7.4476871243929802E-4</v>
      </c>
      <c r="I2809" s="7">
        <v>5.3208896785428797E-6</v>
      </c>
      <c r="J2809" s="7" t="s">
        <v>1</v>
      </c>
    </row>
    <row r="2810" spans="1:10" x14ac:dyDescent="0.3">
      <c r="A2810" s="8" t="s">
        <v>1542</v>
      </c>
      <c r="B2810" s="3">
        <v>4</v>
      </c>
      <c r="C2810" s="3">
        <v>1</v>
      </c>
      <c r="D2810" s="8">
        <v>0.60973261633620102</v>
      </c>
      <c r="E2810" s="8">
        <v>0.27993644678805901</v>
      </c>
      <c r="F2810" s="8">
        <v>0.39754586058488101</v>
      </c>
      <c r="G2810" s="8">
        <v>7.7933145082925998E-3</v>
      </c>
      <c r="H2810" s="4">
        <v>1.1027222288839101E-3</v>
      </c>
      <c r="I2810" s="4">
        <v>7.8782355219391603E-6</v>
      </c>
      <c r="J2810" s="4" t="s">
        <v>1</v>
      </c>
    </row>
    <row r="2811" spans="1:10" x14ac:dyDescent="0.3">
      <c r="A2811" s="8" t="s">
        <v>1543</v>
      </c>
      <c r="B2811" s="3">
        <v>4</v>
      </c>
      <c r="C2811" s="3">
        <v>1</v>
      </c>
      <c r="D2811" s="8">
        <v>0.52764853309931903</v>
      </c>
      <c r="E2811" s="8">
        <v>0.28317152089525899</v>
      </c>
      <c r="F2811" s="8">
        <v>0.37923268712744101</v>
      </c>
      <c r="G2811" s="8">
        <v>7.43431109623651E-3</v>
      </c>
      <c r="H2811" s="7">
        <v>7.1854300675129503E-4</v>
      </c>
      <c r="I2811" s="7">
        <v>5.1335240113537201E-6</v>
      </c>
      <c r="J2811" s="7" t="s">
        <v>1</v>
      </c>
    </row>
    <row r="2812" spans="1:10" x14ac:dyDescent="0.3">
      <c r="A2812" s="8" t="s">
        <v>1544</v>
      </c>
      <c r="B2812" s="3">
        <v>4</v>
      </c>
      <c r="C2812" s="3">
        <v>1</v>
      </c>
      <c r="D2812" s="8">
        <v>0.53228479210157698</v>
      </c>
      <c r="E2812" s="8">
        <v>0.28124453433907598</v>
      </c>
      <c r="F2812" s="8">
        <v>0.424273232266829</v>
      </c>
      <c r="G2812" s="8">
        <v>8.3172661680860297E-3</v>
      </c>
      <c r="H2812" s="4">
        <v>7.1622424297812797E-4</v>
      </c>
      <c r="I2812" s="4">
        <v>5.1169579472568402E-6</v>
      </c>
      <c r="J2812" s="4" t="s">
        <v>1</v>
      </c>
    </row>
    <row r="2813" spans="1:10" x14ac:dyDescent="0.3">
      <c r="A2813" s="8" t="s">
        <v>1545</v>
      </c>
      <c r="B2813" s="3">
        <v>4</v>
      </c>
      <c r="C2813" s="3">
        <v>1</v>
      </c>
      <c r="D2813" s="8">
        <v>0.52184145810930704</v>
      </c>
      <c r="E2813" s="8">
        <v>0.28414786959480098</v>
      </c>
      <c r="F2813" s="8">
        <v>0.37178773608421201</v>
      </c>
      <c r="G2813" s="8">
        <v>7.2883635446927596E-3</v>
      </c>
      <c r="H2813" s="7">
        <v>6.8709336260919902E-4</v>
      </c>
      <c r="I2813" s="7">
        <v>4.9088366901564498E-6</v>
      </c>
      <c r="J2813" s="7" t="s">
        <v>1</v>
      </c>
    </row>
    <row r="2814" spans="1:10" x14ac:dyDescent="0.3">
      <c r="A2814" s="8" t="s">
        <v>1546</v>
      </c>
      <c r="B2814" s="3">
        <v>4</v>
      </c>
      <c r="C2814" s="3">
        <v>1</v>
      </c>
      <c r="D2814" s="8">
        <v>0.52537871670428504</v>
      </c>
      <c r="E2814" s="8">
        <v>0.28232789547903098</v>
      </c>
      <c r="F2814" s="8">
        <v>0.378854561551139</v>
      </c>
      <c r="G2814" s="8">
        <v>7.4268984884548299E-3</v>
      </c>
      <c r="H2814" s="4">
        <v>6.9755437046076999E-4</v>
      </c>
      <c r="I2814" s="4">
        <v>4.9835738102514702E-6</v>
      </c>
      <c r="J2814" s="4" t="s">
        <v>1</v>
      </c>
    </row>
    <row r="2815" spans="1:10" x14ac:dyDescent="0.3">
      <c r="A2815" s="8" t="s">
        <v>1547</v>
      </c>
      <c r="B2815" s="3">
        <v>4</v>
      </c>
      <c r="C2815" s="3">
        <v>1</v>
      </c>
      <c r="D2815" s="8">
        <v>0.52187491701553701</v>
      </c>
      <c r="E2815" s="8">
        <v>0.28385417790316197</v>
      </c>
      <c r="F2815" s="8">
        <v>0.36324042365210402</v>
      </c>
      <c r="G2815" s="8">
        <v>7.1208057844734402E-3</v>
      </c>
      <c r="H2815" s="7">
        <v>6.7867502337920797E-4</v>
      </c>
      <c r="I2815" s="7">
        <v>4.84869311326985E-6</v>
      </c>
      <c r="J2815" s="7" t="s">
        <v>1</v>
      </c>
    </row>
    <row r="2816" spans="1:10" x14ac:dyDescent="0.3">
      <c r="A2816" s="8" t="s">
        <v>1548</v>
      </c>
      <c r="B2816" s="3">
        <v>4</v>
      </c>
      <c r="C2816" s="3">
        <v>1</v>
      </c>
      <c r="D2816" s="8">
        <v>0.52275003423756305</v>
      </c>
      <c r="E2816" s="8">
        <v>0.28410960288854997</v>
      </c>
      <c r="F2816" s="8">
        <v>0.36370487433321802</v>
      </c>
      <c r="G2816" s="8">
        <v>7.1299106717088098E-3</v>
      </c>
      <c r="H2816" s="4">
        <v>7.0787643885326999E-4</v>
      </c>
      <c r="I2816" s="4">
        <v>5.0573182979743501E-6</v>
      </c>
      <c r="J2816" s="4" t="s">
        <v>1</v>
      </c>
    </row>
    <row r="2817" spans="1:10" x14ac:dyDescent="0.3">
      <c r="A2817" s="8" t="s">
        <v>1549</v>
      </c>
      <c r="B2817" s="3">
        <v>4</v>
      </c>
      <c r="C2817" s="3">
        <v>1</v>
      </c>
      <c r="D2817" s="8">
        <v>0.56146517896833203</v>
      </c>
      <c r="E2817" s="8">
        <v>0.28196230975440101</v>
      </c>
      <c r="F2817" s="8">
        <v>0.413722079110667</v>
      </c>
      <c r="G2817" s="8">
        <v>8.1104259940991703E-3</v>
      </c>
      <c r="H2817" s="7">
        <v>8.3447592431501699E-4</v>
      </c>
      <c r="I2817" s="7">
        <v>5.9617895576436404E-6</v>
      </c>
      <c r="J2817" s="7" t="s">
        <v>1</v>
      </c>
    </row>
    <row r="2818" spans="1:10" x14ac:dyDescent="0.3">
      <c r="A2818" s="8" t="s">
        <v>1550</v>
      </c>
      <c r="B2818" s="3">
        <v>4</v>
      </c>
      <c r="C2818" s="3">
        <v>1</v>
      </c>
      <c r="D2818" s="8">
        <v>0.56253007610734795</v>
      </c>
      <c r="E2818" s="8">
        <v>0.28490918791116498</v>
      </c>
      <c r="F2818" s="8">
        <v>0.38165298720150898</v>
      </c>
      <c r="G2818" s="8">
        <v>7.4817575962551602E-3</v>
      </c>
      <c r="H2818" s="4">
        <v>8.1636450087324097E-4</v>
      </c>
      <c r="I2818" s="4">
        <v>5.83239517728704E-6</v>
      </c>
      <c r="J2818" s="4" t="s">
        <v>1</v>
      </c>
    </row>
    <row r="2819" spans="1:10" x14ac:dyDescent="0.3">
      <c r="A2819" s="8" t="s">
        <v>1551</v>
      </c>
      <c r="B2819" s="3">
        <v>4</v>
      </c>
      <c r="C2819" s="3">
        <v>1</v>
      </c>
      <c r="D2819" s="8">
        <v>0.57581320163283101</v>
      </c>
      <c r="E2819" s="8">
        <v>0.28122103906328499</v>
      </c>
      <c r="F2819" s="8">
        <v>0.40697134120894801</v>
      </c>
      <c r="G2819" s="8">
        <v>7.9780874921871001E-3</v>
      </c>
      <c r="H2819" s="7">
        <v>9.4320698981809102E-4</v>
      </c>
      <c r="I2819" s="7">
        <v>6.73860253932408E-6</v>
      </c>
      <c r="J2819" s="7" t="s">
        <v>1</v>
      </c>
    </row>
    <row r="2820" spans="1:10" x14ac:dyDescent="0.3">
      <c r="A2820" s="8" t="s">
        <v>1552</v>
      </c>
      <c r="B2820" s="3">
        <v>4</v>
      </c>
      <c r="C2820" s="3">
        <v>1</v>
      </c>
      <c r="D2820" s="8">
        <v>0.56904585823070497</v>
      </c>
      <c r="E2820" s="8">
        <v>0.28272862565624901</v>
      </c>
      <c r="F2820" s="8">
        <v>0.40633398414865701</v>
      </c>
      <c r="G2820" s="8">
        <v>7.9655930242089404E-3</v>
      </c>
      <c r="H2820" s="4">
        <v>8.8456878630829904E-4</v>
      </c>
      <c r="I2820" s="4">
        <v>6.3196705855345E-6</v>
      </c>
      <c r="J2820" s="4" t="s">
        <v>1</v>
      </c>
    </row>
    <row r="2821" spans="1:10" x14ac:dyDescent="0.3">
      <c r="A2821" s="8" t="s">
        <v>1553</v>
      </c>
      <c r="B2821" s="3">
        <v>4</v>
      </c>
      <c r="C2821" s="3">
        <v>1</v>
      </c>
      <c r="D2821" s="8">
        <v>0.62364083096669998</v>
      </c>
      <c r="E2821" s="8">
        <v>0.27658927115378901</v>
      </c>
      <c r="F2821" s="8">
        <v>0.391146352621149</v>
      </c>
      <c r="G2821" s="8">
        <v>7.6678613638772397E-3</v>
      </c>
      <c r="H2821" s="7">
        <v>1.1871206339957E-3</v>
      </c>
      <c r="I2821" s="7">
        <v>8.4812074179711202E-6</v>
      </c>
      <c r="J2821" s="7" t="s">
        <v>1</v>
      </c>
    </row>
    <row r="2822" spans="1:10" x14ac:dyDescent="0.3">
      <c r="A2822" s="8" t="s">
        <v>1554</v>
      </c>
      <c r="B2822" s="3">
        <v>4</v>
      </c>
      <c r="C2822" s="3">
        <v>1</v>
      </c>
      <c r="D2822" s="8">
        <v>0.57213784131486101</v>
      </c>
      <c r="E2822" s="8">
        <v>0.28307890927965601</v>
      </c>
      <c r="F2822" s="8">
        <v>0.38812180265351098</v>
      </c>
      <c r="G2822" s="8">
        <v>7.6085694142411101E-3</v>
      </c>
      <c r="H2822" s="4">
        <v>8.8608504699890303E-4</v>
      </c>
      <c r="I2822" s="4">
        <v>6.3305032853027098E-6</v>
      </c>
      <c r="J2822" s="4" t="s">
        <v>1</v>
      </c>
    </row>
    <row r="2823" spans="1:10" x14ac:dyDescent="0.3">
      <c r="A2823" s="8" t="s">
        <v>1555</v>
      </c>
      <c r="B2823" s="3">
        <v>4</v>
      </c>
      <c r="C2823" s="3">
        <v>1</v>
      </c>
      <c r="D2823" s="8">
        <v>0.57495101949750405</v>
      </c>
      <c r="E2823" s="8">
        <v>0.282470037334625</v>
      </c>
      <c r="F2823" s="8">
        <v>0.400852348373401</v>
      </c>
      <c r="G2823" s="8">
        <v>7.8581334431844403E-3</v>
      </c>
      <c r="H2823" s="7">
        <v>9.0065904846527004E-4</v>
      </c>
      <c r="I2823" s="7">
        <v>6.4346250786625296E-6</v>
      </c>
      <c r="J2823" s="7" t="s">
        <v>1</v>
      </c>
    </row>
    <row r="2824" spans="1:10" x14ac:dyDescent="0.3">
      <c r="A2824" s="8" t="s">
        <v>1556</v>
      </c>
      <c r="B2824" s="3">
        <v>4</v>
      </c>
      <c r="C2824" s="3">
        <v>1</v>
      </c>
      <c r="D2824" s="8">
        <v>0.57876030534652301</v>
      </c>
      <c r="E2824" s="8">
        <v>0.28089252507693002</v>
      </c>
      <c r="F2824" s="8">
        <v>0.423064345697513</v>
      </c>
      <c r="G2824" s="8">
        <v>8.2935676865431192E-3</v>
      </c>
      <c r="H2824" s="4">
        <v>9.2611549555939498E-4</v>
      </c>
      <c r="I2824" s="4">
        <v>6.6164948918450199E-6</v>
      </c>
      <c r="J2824" s="4" t="s">
        <v>1</v>
      </c>
    </row>
    <row r="2825" spans="1:10" x14ac:dyDescent="0.3">
      <c r="A2825" s="8" t="s">
        <v>1557</v>
      </c>
      <c r="B2825" s="3">
        <v>4</v>
      </c>
      <c r="C2825" s="3">
        <v>1</v>
      </c>
      <c r="D2825" s="8">
        <v>0.56705466033485497</v>
      </c>
      <c r="E2825" s="8">
        <v>0.28508433240429798</v>
      </c>
      <c r="F2825" s="8">
        <v>0.403867578207804</v>
      </c>
      <c r="G2825" s="8">
        <v>7.9172426850206198E-3</v>
      </c>
      <c r="H2825" s="7">
        <v>8.2834790734027301E-4</v>
      </c>
      <c r="I2825" s="7">
        <v>5.9180088486446597E-6</v>
      </c>
      <c r="J2825" s="7" t="s">
        <v>1</v>
      </c>
    </row>
    <row r="2826" spans="1:10" x14ac:dyDescent="0.3">
      <c r="A2826" s="8" t="s">
        <v>1558</v>
      </c>
      <c r="B2826" s="3">
        <v>4</v>
      </c>
      <c r="C2826" s="3">
        <v>1</v>
      </c>
      <c r="D2826" s="8">
        <v>0.56272231638015402</v>
      </c>
      <c r="E2826" s="8">
        <v>0.28368377046576798</v>
      </c>
      <c r="F2826" s="8">
        <v>0.38227317862718102</v>
      </c>
      <c r="G2826" s="8">
        <v>7.4939155566688303E-3</v>
      </c>
      <c r="H2826" s="4">
        <v>8.2552447771967903E-4</v>
      </c>
      <c r="I2826" s="4">
        <v>5.8978372742009501E-6</v>
      </c>
      <c r="J2826" s="4" t="s">
        <v>1</v>
      </c>
    </row>
    <row r="2827" spans="1:10" x14ac:dyDescent="0.3">
      <c r="A2827" s="8" t="s">
        <v>1559</v>
      </c>
      <c r="B2827" s="3">
        <v>4</v>
      </c>
      <c r="C2827" s="3">
        <v>1</v>
      </c>
      <c r="D2827" s="8">
        <v>0.56416302232966498</v>
      </c>
      <c r="E2827" s="8">
        <v>0.283395503435523</v>
      </c>
      <c r="F2827" s="8">
        <v>0.390177124281823</v>
      </c>
      <c r="G2827" s="8">
        <v>7.6488610370530601E-3</v>
      </c>
      <c r="H2827" s="7">
        <v>8.4336453261728002E-4</v>
      </c>
      <c r="I2827" s="7">
        <v>6.0252929022151604E-6</v>
      </c>
      <c r="J2827" s="7" t="s">
        <v>1</v>
      </c>
    </row>
    <row r="2828" spans="1:10" x14ac:dyDescent="0.3">
      <c r="A2828" s="8" t="s">
        <v>1560</v>
      </c>
      <c r="B2828" s="3">
        <v>4</v>
      </c>
      <c r="C2828" s="3">
        <v>1</v>
      </c>
      <c r="D2828" s="8">
        <v>0.579876324105011</v>
      </c>
      <c r="E2828" s="8">
        <v>0.280413826633583</v>
      </c>
      <c r="F2828" s="8">
        <v>0.42023457149007998</v>
      </c>
      <c r="G2828" s="8">
        <v>8.2380940353937102E-3</v>
      </c>
      <c r="H2828" s="4">
        <v>9.5684810141112E-4</v>
      </c>
      <c r="I2828" s="4">
        <v>6.83605943925409E-6</v>
      </c>
      <c r="J2828" s="4" t="s">
        <v>1</v>
      </c>
    </row>
    <row r="2829" spans="1:10" x14ac:dyDescent="0.3">
      <c r="A2829" s="8" t="s">
        <v>1561</v>
      </c>
      <c r="B2829" s="3">
        <v>4</v>
      </c>
      <c r="C2829" s="3">
        <v>1</v>
      </c>
      <c r="D2829" s="8">
        <v>0.57150598479262305</v>
      </c>
      <c r="E2829" s="8">
        <v>0.28371198117145502</v>
      </c>
      <c r="F2829" s="8">
        <v>0.39079664847393197</v>
      </c>
      <c r="G2829" s="8">
        <v>7.6610059173129004E-3</v>
      </c>
      <c r="H2829" s="7">
        <v>8.6787181509802595E-4</v>
      </c>
      <c r="I2829" s="7">
        <v>6.2003815494998196E-6</v>
      </c>
      <c r="J2829" s="7" t="s">
        <v>1</v>
      </c>
    </row>
    <row r="2830" spans="1:10" x14ac:dyDescent="0.3">
      <c r="A2830" s="8" t="s">
        <v>1562</v>
      </c>
      <c r="B2830" s="3">
        <v>4</v>
      </c>
      <c r="C2830" s="3">
        <v>1</v>
      </c>
      <c r="D2830" s="8">
        <v>0.57265726197184397</v>
      </c>
      <c r="E2830" s="8">
        <v>0.28323749762329897</v>
      </c>
      <c r="F2830" s="8">
        <v>0.41094424262117502</v>
      </c>
      <c r="G2830" s="8">
        <v>8.0559705071690108E-3</v>
      </c>
      <c r="H2830" s="4">
        <v>8.7531841042103704E-4</v>
      </c>
      <c r="I2830" s="4">
        <v>6.2535826460721E-6</v>
      </c>
      <c r="J2830" s="4" t="s">
        <v>1</v>
      </c>
    </row>
    <row r="2831" spans="1:10" x14ac:dyDescent="0.3">
      <c r="A2831" s="8" t="s">
        <v>1563</v>
      </c>
      <c r="B2831" s="3">
        <v>4</v>
      </c>
      <c r="C2831" s="3">
        <v>1</v>
      </c>
      <c r="D2831" s="8">
        <v>0.56686998334900496</v>
      </c>
      <c r="E2831" s="8">
        <v>0.28332081370805801</v>
      </c>
      <c r="F2831" s="8">
        <v>0.39433609760795402</v>
      </c>
      <c r="G2831" s="8">
        <v>7.7303917241401997E-3</v>
      </c>
      <c r="H2831" s="7">
        <v>8.5756569365699601E-4</v>
      </c>
      <c r="I2831" s="7">
        <v>6.1267509924081103E-6</v>
      </c>
      <c r="J2831" s="7" t="s">
        <v>1</v>
      </c>
    </row>
    <row r="2832" spans="1:10" x14ac:dyDescent="0.3">
      <c r="A2832" s="8" t="s">
        <v>1564</v>
      </c>
      <c r="B2832" s="3">
        <v>4</v>
      </c>
      <c r="C2832" s="3">
        <v>1</v>
      </c>
      <c r="D2832" s="8">
        <v>0.59693168250748496</v>
      </c>
      <c r="E2832" s="8">
        <v>0.28271582067573298</v>
      </c>
      <c r="F2832" s="8">
        <v>0.38041020615250598</v>
      </c>
      <c r="G2832" s="8">
        <v>7.4573946622138697E-3</v>
      </c>
      <c r="H2832" s="4">
        <v>9.9954265699193695E-4</v>
      </c>
      <c r="I2832" s="4">
        <v>7.1410843635368303E-6</v>
      </c>
      <c r="J2832" s="4" t="s">
        <v>1</v>
      </c>
    </row>
    <row r="2833" spans="1:10" x14ac:dyDescent="0.3">
      <c r="A2833" s="8" t="s">
        <v>1565</v>
      </c>
      <c r="B2833" s="3">
        <v>4</v>
      </c>
      <c r="C2833" s="3">
        <v>1</v>
      </c>
      <c r="D2833" s="8">
        <v>0.56060330882964404</v>
      </c>
      <c r="E2833" s="8">
        <v>0.28400519762195803</v>
      </c>
      <c r="F2833" s="8">
        <v>0.38565311633747001</v>
      </c>
      <c r="G2833" s="8">
        <v>7.5601743715788096E-3</v>
      </c>
      <c r="H2833" s="7">
        <v>8.3458549481839502E-4</v>
      </c>
      <c r="I2833" s="7">
        <v>5.9625723678648E-6</v>
      </c>
      <c r="J2833" s="7" t="s">
        <v>1</v>
      </c>
    </row>
    <row r="2834" spans="1:10" x14ac:dyDescent="0.3">
      <c r="A2834" s="8" t="s">
        <v>1566</v>
      </c>
      <c r="B2834" s="3">
        <v>4</v>
      </c>
      <c r="C2834" s="3">
        <v>1</v>
      </c>
      <c r="D2834" s="8">
        <v>0.56423397290402499</v>
      </c>
      <c r="E2834" s="8">
        <v>0.28375354577817102</v>
      </c>
      <c r="F2834" s="8">
        <v>0.40695535720902098</v>
      </c>
      <c r="G2834" s="8">
        <v>7.9777741488703102E-3</v>
      </c>
      <c r="H2834" s="4">
        <v>8.6738714834391003E-4</v>
      </c>
      <c r="I2834" s="4">
        <v>6.1969189197109499E-6</v>
      </c>
      <c r="J2834" s="4" t="s">
        <v>1</v>
      </c>
    </row>
    <row r="2835" spans="1:10" x14ac:dyDescent="0.3">
      <c r="A2835" s="8" t="s">
        <v>1567</v>
      </c>
      <c r="B2835" s="3">
        <v>4</v>
      </c>
      <c r="C2835" s="3">
        <v>1</v>
      </c>
      <c r="D2835" s="8">
        <v>0.56489944898487299</v>
      </c>
      <c r="E2835" s="8">
        <v>0.283022617145191</v>
      </c>
      <c r="F2835" s="8">
        <v>0.41352247089003502</v>
      </c>
      <c r="G2835" s="8">
        <v>8.1065129621799396E-3</v>
      </c>
      <c r="H2835" s="7">
        <v>8.5548564838297395E-4</v>
      </c>
      <c r="I2835" s="7">
        <v>6.1118904172461903E-6</v>
      </c>
      <c r="J2835" s="7" t="s">
        <v>1</v>
      </c>
    </row>
    <row r="2836" spans="1:10" x14ac:dyDescent="0.3">
      <c r="A2836" s="8" t="s">
        <v>1568</v>
      </c>
      <c r="B2836" s="3">
        <v>4</v>
      </c>
      <c r="C2836" s="3">
        <v>1</v>
      </c>
      <c r="D2836" s="8">
        <v>0.56110091239499305</v>
      </c>
      <c r="E2836" s="8">
        <v>0.28599903329687298</v>
      </c>
      <c r="F2836" s="8">
        <v>0.363953668479649</v>
      </c>
      <c r="G2836" s="8">
        <v>7.1347879229223202E-3</v>
      </c>
      <c r="H2836" s="4">
        <v>8.0111187010464499E-4</v>
      </c>
      <c r="I2836" s="4">
        <v>5.72342501746193E-6</v>
      </c>
      <c r="J2836" s="4" t="s">
        <v>1</v>
      </c>
    </row>
    <row r="2837" spans="1:10" x14ac:dyDescent="0.3">
      <c r="A2837" s="8" t="s">
        <v>1569</v>
      </c>
      <c r="B2837" s="3">
        <v>4</v>
      </c>
      <c r="C2837" s="3">
        <v>1</v>
      </c>
      <c r="D2837" s="8">
        <v>0.578825884948312</v>
      </c>
      <c r="E2837" s="8">
        <v>0.28132367052868801</v>
      </c>
      <c r="F2837" s="8">
        <v>0.411320735296135</v>
      </c>
      <c r="G2837" s="8">
        <v>8.0633511042697194E-3</v>
      </c>
      <c r="H2837" s="7">
        <v>9.2820023805321701E-4</v>
      </c>
      <c r="I2837" s="7">
        <v>6.6313890255975903E-6</v>
      </c>
      <c r="J2837" s="7" t="s">
        <v>1</v>
      </c>
    </row>
    <row r="2838" spans="1:10" x14ac:dyDescent="0.3">
      <c r="A2838" s="8" t="s">
        <v>1570</v>
      </c>
      <c r="B2838" s="3">
        <v>4</v>
      </c>
      <c r="C2838" s="3">
        <v>1</v>
      </c>
      <c r="D2838" s="8">
        <v>0.57437935870148604</v>
      </c>
      <c r="E2838" s="8">
        <v>0.28334136845372299</v>
      </c>
      <c r="F2838" s="8">
        <v>0.39553477889780603</v>
      </c>
      <c r="G2838" s="8">
        <v>7.7538901458651301E-3</v>
      </c>
      <c r="H2838" s="4">
        <v>9.0579255210666496E-4</v>
      </c>
      <c r="I2838" s="4">
        <v>6.4713006345553103E-6</v>
      </c>
      <c r="J2838" s="4" t="s">
        <v>1</v>
      </c>
    </row>
    <row r="2839" spans="1:10" x14ac:dyDescent="0.3">
      <c r="A2839" s="8" t="s">
        <v>1571</v>
      </c>
      <c r="B2839" s="3">
        <v>4</v>
      </c>
      <c r="C2839" s="3">
        <v>1</v>
      </c>
      <c r="D2839" s="8">
        <v>0.57642290757773695</v>
      </c>
      <c r="E2839" s="8">
        <v>0.28177654991484902</v>
      </c>
      <c r="F2839" s="8">
        <v>0.42020846666113398</v>
      </c>
      <c r="G2839" s="8">
        <v>8.2375822877883802E-3</v>
      </c>
      <c r="H2839" s="7">
        <v>9.3399295692814601E-4</v>
      </c>
      <c r="I2839" s="7">
        <v>6.6727742470193701E-6</v>
      </c>
      <c r="J2839" s="7" t="s">
        <v>1</v>
      </c>
    </row>
    <row r="2840" spans="1:10" x14ac:dyDescent="0.3">
      <c r="A2840" s="8" t="s">
        <v>1572</v>
      </c>
      <c r="B2840" s="3">
        <v>4</v>
      </c>
      <c r="C2840" s="3">
        <v>1</v>
      </c>
      <c r="D2840" s="8">
        <v>0.56788922210338</v>
      </c>
      <c r="E2840" s="8">
        <v>0.28296128465938403</v>
      </c>
      <c r="F2840" s="8">
        <v>0.38782919656922599</v>
      </c>
      <c r="G2840" s="8">
        <v>7.6028332930335703E-3</v>
      </c>
      <c r="H2840" s="4">
        <v>8.6083713851829204E-4</v>
      </c>
      <c r="I2840" s="4">
        <v>6.1501233453354802E-6</v>
      </c>
      <c r="J2840" s="4" t="s">
        <v>1</v>
      </c>
    </row>
    <row r="2841" spans="1:10" x14ac:dyDescent="0.3">
      <c r="A2841" s="8" t="s">
        <v>1573</v>
      </c>
      <c r="B2841" s="3">
        <v>4</v>
      </c>
      <c r="C2841" s="3">
        <v>1</v>
      </c>
      <c r="D2841" s="8">
        <v>0.57126442639790098</v>
      </c>
      <c r="E2841" s="8">
        <v>0.28347604272259203</v>
      </c>
      <c r="F2841" s="8">
        <v>0.39684274814894599</v>
      </c>
      <c r="G2841" s="8">
        <v>7.7795310008002298E-3</v>
      </c>
      <c r="H2841" s="7">
        <v>8.7616379379997704E-4</v>
      </c>
      <c r="I2841" s="7">
        <v>6.2596223623226397E-6</v>
      </c>
      <c r="J2841" s="7" t="s">
        <v>1</v>
      </c>
    </row>
    <row r="2842" spans="1:10" x14ac:dyDescent="0.3">
      <c r="A2842" s="8" t="s">
        <v>1574</v>
      </c>
      <c r="B2842" s="3">
        <v>4</v>
      </c>
      <c r="C2842" s="3">
        <v>1</v>
      </c>
      <c r="D2842" s="8">
        <v>0.56975787898045605</v>
      </c>
      <c r="E2842" s="8">
        <v>0.28399315718975099</v>
      </c>
      <c r="F2842" s="8">
        <v>0.38201713024870898</v>
      </c>
      <c r="G2842" s="8">
        <v>7.4888960966753796E-3</v>
      </c>
      <c r="H2842" s="4">
        <v>8.6714094365905202E-4</v>
      </c>
      <c r="I2842" s="4">
        <v>6.1951599468317404E-6</v>
      </c>
      <c r="J2842" s="4" t="s">
        <v>1</v>
      </c>
    </row>
    <row r="2843" spans="1:10" x14ac:dyDescent="0.3">
      <c r="A2843" s="8" t="s">
        <v>1575</v>
      </c>
      <c r="B2843" s="3">
        <v>4</v>
      </c>
      <c r="C2843" s="3">
        <v>1</v>
      </c>
      <c r="D2843" s="8">
        <v>0.61492426590723104</v>
      </c>
      <c r="E2843" s="8">
        <v>0.27951582243630102</v>
      </c>
      <c r="F2843" s="8">
        <v>0.39146362247199501</v>
      </c>
      <c r="G2843" s="8">
        <v>7.6740809827358101E-3</v>
      </c>
      <c r="H2843" s="7">
        <v>1.1430801424005201E-3</v>
      </c>
      <c r="I2843" s="7">
        <v>8.1665666533245398E-6</v>
      </c>
      <c r="J2843" s="7" t="s">
        <v>1</v>
      </c>
    </row>
    <row r="2844" spans="1:10" x14ac:dyDescent="0.3">
      <c r="A2844" s="8" t="s">
        <v>1576</v>
      </c>
      <c r="B2844" s="3">
        <v>4</v>
      </c>
      <c r="C2844" s="3">
        <v>1</v>
      </c>
      <c r="D2844" s="8">
        <v>0.55134748395299005</v>
      </c>
      <c r="E2844" s="8">
        <v>0.28744120391710698</v>
      </c>
      <c r="F2844" s="8">
        <v>0.35811637352321901</v>
      </c>
      <c r="G2844" s="8">
        <v>7.0203561554623203E-3</v>
      </c>
      <c r="H2844" s="4">
        <v>7.8203062271566405E-4</v>
      </c>
      <c r="I2844" s="4">
        <v>5.5871018736590498E-6</v>
      </c>
      <c r="J2844" s="4" t="s">
        <v>1</v>
      </c>
    </row>
    <row r="2845" spans="1:10" x14ac:dyDescent="0.3">
      <c r="A2845" s="8" t="s">
        <v>1577</v>
      </c>
      <c r="B2845" s="3">
        <v>4</v>
      </c>
      <c r="C2845" s="3">
        <v>1</v>
      </c>
      <c r="D2845" s="8">
        <v>0.57278599164354804</v>
      </c>
      <c r="E2845" s="8">
        <v>0.282189257357842</v>
      </c>
      <c r="F2845" s="8">
        <v>0.391452180380366</v>
      </c>
      <c r="G2845" s="8">
        <v>7.6738566769951801E-3</v>
      </c>
      <c r="H2845" s="7">
        <v>8.9802124108895895E-4</v>
      </c>
      <c r="I2845" s="7">
        <v>6.4157796548307103E-6</v>
      </c>
      <c r="J2845" s="7" t="s">
        <v>1</v>
      </c>
    </row>
    <row r="2846" spans="1:10" x14ac:dyDescent="0.3">
      <c r="A2846" s="8" t="s">
        <v>1578</v>
      </c>
      <c r="B2846" s="3">
        <v>4</v>
      </c>
      <c r="C2846" s="3">
        <v>1</v>
      </c>
      <c r="D2846" s="8">
        <v>0.57111514084960202</v>
      </c>
      <c r="E2846" s="8">
        <v>0.28282372253830701</v>
      </c>
      <c r="F2846" s="8">
        <v>0.37687469096392801</v>
      </c>
      <c r="G2846" s="8">
        <v>7.3880859747258503E-3</v>
      </c>
      <c r="H2846" s="4">
        <v>8.8299718853247203E-4</v>
      </c>
      <c r="I2846" s="4">
        <v>6.3084425381628103E-6</v>
      </c>
      <c r="J2846" s="4" t="s">
        <v>1</v>
      </c>
    </row>
    <row r="2847" spans="1:10" x14ac:dyDescent="0.3">
      <c r="A2847" s="8" t="s">
        <v>1579</v>
      </c>
      <c r="B2847" s="3">
        <v>4</v>
      </c>
      <c r="C2847" s="3">
        <v>1</v>
      </c>
      <c r="D2847" s="8">
        <v>0.57324981178900702</v>
      </c>
      <c r="E2847" s="8">
        <v>0.28338715091912298</v>
      </c>
      <c r="F2847" s="8">
        <v>0.406205899107142</v>
      </c>
      <c r="G2847" s="8">
        <v>7.9630821012908505E-3</v>
      </c>
      <c r="H2847" s="7">
        <v>8.7271245880879303E-4</v>
      </c>
      <c r="I2847" s="7">
        <v>6.2349648110250899E-6</v>
      </c>
      <c r="J2847" s="7" t="s">
        <v>1</v>
      </c>
    </row>
    <row r="2848" spans="1:10" x14ac:dyDescent="0.3">
      <c r="A2848" s="8" t="s">
        <v>1580</v>
      </c>
      <c r="B2848" s="3">
        <v>4</v>
      </c>
      <c r="C2848" s="3">
        <v>1</v>
      </c>
      <c r="D2848" s="8">
        <v>0.57287035949727505</v>
      </c>
      <c r="E2848" s="8">
        <v>0.28270369835672099</v>
      </c>
      <c r="F2848" s="8">
        <v>0.398737059866139</v>
      </c>
      <c r="G2848" s="8">
        <v>7.8166662560060392E-3</v>
      </c>
      <c r="H2848" s="4">
        <v>8.9680193201630801E-4</v>
      </c>
      <c r="I2848" s="4">
        <v>6.4070684818836404E-6</v>
      </c>
      <c r="J2848" s="4" t="s">
        <v>1</v>
      </c>
    </row>
    <row r="2849" spans="1:10" x14ac:dyDescent="0.3">
      <c r="A2849" s="8" t="s">
        <v>1581</v>
      </c>
      <c r="B2849" s="3">
        <v>4</v>
      </c>
      <c r="C2849" s="3">
        <v>1</v>
      </c>
      <c r="D2849" s="8">
        <v>0.56221082159201796</v>
      </c>
      <c r="E2849" s="8">
        <v>0.28431207182597501</v>
      </c>
      <c r="F2849" s="8">
        <v>0.38997781174072899</v>
      </c>
      <c r="G2849" s="8">
        <v>7.6449538015056599E-3</v>
      </c>
      <c r="H2849" s="7">
        <v>7.9851758213409798E-4</v>
      </c>
      <c r="I2849" s="7">
        <v>5.7048905115742699E-6</v>
      </c>
      <c r="J2849" s="7" t="s">
        <v>1</v>
      </c>
    </row>
    <row r="2850" spans="1:10" x14ac:dyDescent="0.3">
      <c r="A2850" s="8" t="s">
        <v>1582</v>
      </c>
      <c r="B2850" s="3">
        <v>4</v>
      </c>
      <c r="C2850" s="3">
        <v>1</v>
      </c>
      <c r="D2850" s="8">
        <v>0.56084648039793095</v>
      </c>
      <c r="E2850" s="8">
        <v>0.28562132090977899</v>
      </c>
      <c r="F2850" s="8">
        <v>0.38034775162881101</v>
      </c>
      <c r="G2850" s="8">
        <v>7.4561703311520197E-3</v>
      </c>
      <c r="H2850" s="4">
        <v>8.2626917358714403E-4</v>
      </c>
      <c r="I2850" s="4">
        <v>5.9031576434493699E-6</v>
      </c>
      <c r="J2850" s="4" t="s">
        <v>1</v>
      </c>
    </row>
    <row r="2851" spans="1:10" x14ac:dyDescent="0.3">
      <c r="A2851" s="8" t="s">
        <v>1583</v>
      </c>
      <c r="B2851" s="3">
        <v>4</v>
      </c>
      <c r="C2851" s="3">
        <v>1</v>
      </c>
      <c r="D2851" s="8">
        <v>0.56641462358222505</v>
      </c>
      <c r="E2851" s="8">
        <v>0.28301310495244297</v>
      </c>
      <c r="F2851" s="8">
        <v>0.39714455624502598</v>
      </c>
      <c r="G2851" s="8">
        <v>7.7854475142068698E-3</v>
      </c>
      <c r="H2851" s="7">
        <v>8.8314199654877898E-4</v>
      </c>
      <c r="I2851" s="7">
        <v>6.3094770975722797E-6</v>
      </c>
      <c r="J2851" s="7" t="s">
        <v>1</v>
      </c>
    </row>
    <row r="2852" spans="1:10" x14ac:dyDescent="0.3">
      <c r="A2852" s="8" t="s">
        <v>1584</v>
      </c>
      <c r="B2852" s="3">
        <v>4</v>
      </c>
      <c r="C2852" s="3">
        <v>1</v>
      </c>
      <c r="D2852" s="8">
        <v>0.56627963837965301</v>
      </c>
      <c r="E2852" s="8">
        <v>0.28417477920775103</v>
      </c>
      <c r="F2852" s="8">
        <v>0.38625804940654301</v>
      </c>
      <c r="G2852" s="8">
        <v>7.5720332138688997E-3</v>
      </c>
      <c r="H2852" s="4">
        <v>8.6287313602122001E-4</v>
      </c>
      <c r="I2852" s="4">
        <v>6.1646692277254404E-6</v>
      </c>
      <c r="J2852" s="4" t="s">
        <v>1</v>
      </c>
    </row>
    <row r="2853" spans="1:10" x14ac:dyDescent="0.3">
      <c r="A2853" s="8" t="s">
        <v>1585</v>
      </c>
      <c r="B2853" s="3">
        <v>4</v>
      </c>
      <c r="C2853" s="3">
        <v>1</v>
      </c>
      <c r="D2853" s="8">
        <v>0.57456209186740703</v>
      </c>
      <c r="E2853" s="8">
        <v>0.28179467625092602</v>
      </c>
      <c r="F2853" s="8">
        <v>0.40628641300811502</v>
      </c>
      <c r="G2853" s="8">
        <v>7.9646604604558698E-3</v>
      </c>
      <c r="H2853" s="7">
        <v>9.12299794507855E-4</v>
      </c>
      <c r="I2853" s="7">
        <v>6.5177906634058298E-6</v>
      </c>
      <c r="J2853" s="7" t="s">
        <v>1</v>
      </c>
    </row>
    <row r="2854" spans="1:10" x14ac:dyDescent="0.3">
      <c r="A2854" s="8" t="s">
        <v>1586</v>
      </c>
      <c r="B2854" s="3">
        <v>4</v>
      </c>
      <c r="C2854" s="3">
        <v>1</v>
      </c>
      <c r="D2854" s="8">
        <v>0.57239234889631896</v>
      </c>
      <c r="E2854" s="8">
        <v>0.28345255140333497</v>
      </c>
      <c r="F2854" s="8">
        <v>0.39048205596215901</v>
      </c>
      <c r="G2854" s="8">
        <v>7.65483878383402E-3</v>
      </c>
      <c r="H2854" s="4">
        <v>8.8582906689856696E-4</v>
      </c>
      <c r="I2854" s="4">
        <v>6.3286744734164998E-6</v>
      </c>
      <c r="J2854" s="4" t="s">
        <v>1</v>
      </c>
    </row>
    <row r="2855" spans="1:10" x14ac:dyDescent="0.3">
      <c r="A2855" s="8" t="s">
        <v>1587</v>
      </c>
      <c r="B2855" s="3">
        <v>4</v>
      </c>
      <c r="C2855" s="3">
        <v>1</v>
      </c>
      <c r="D2855" s="8">
        <v>0.54751445769791696</v>
      </c>
      <c r="E2855" s="8">
        <v>0.28680969563334402</v>
      </c>
      <c r="F2855" s="8">
        <v>0.34648460668424402</v>
      </c>
      <c r="G2855" s="8">
        <v>6.79233210528132E-3</v>
      </c>
      <c r="H2855" s="7">
        <v>7.4636339428226504E-4</v>
      </c>
      <c r="I2855" s="7">
        <v>5.3322826466108002E-6</v>
      </c>
      <c r="J2855" s="7" t="s">
        <v>1</v>
      </c>
    </row>
    <row r="2856" spans="1:10" x14ac:dyDescent="0.3">
      <c r="A2856" s="8" t="s">
        <v>1588</v>
      </c>
      <c r="B2856" s="3">
        <v>4</v>
      </c>
      <c r="C2856" s="3">
        <v>1</v>
      </c>
      <c r="D2856" s="8">
        <v>0.56706015645340802</v>
      </c>
      <c r="E2856" s="8">
        <v>0.28295528447177098</v>
      </c>
      <c r="F2856" s="8">
        <v>0.41124967410797297</v>
      </c>
      <c r="G2856" s="8">
        <v>8.0619580519364093E-3</v>
      </c>
      <c r="H2856" s="4">
        <v>8.6389496772400199E-4</v>
      </c>
      <c r="I2856" s="4">
        <v>6.1719695528729996E-6</v>
      </c>
      <c r="J2856" s="4" t="s">
        <v>1</v>
      </c>
    </row>
    <row r="2857" spans="1:10" x14ac:dyDescent="0.3">
      <c r="A2857" s="8" t="s">
        <v>1589</v>
      </c>
      <c r="B2857" s="3">
        <v>4</v>
      </c>
      <c r="C2857" s="3">
        <v>1</v>
      </c>
      <c r="D2857" s="8">
        <v>0.56563249378328895</v>
      </c>
      <c r="E2857" s="8">
        <v>0.28381371603949401</v>
      </c>
      <c r="F2857" s="8">
        <v>0.388319098653224</v>
      </c>
      <c r="G2857" s="8">
        <v>7.6124371183966203E-3</v>
      </c>
      <c r="H2857" s="7">
        <v>8.6024507542944398E-4</v>
      </c>
      <c r="I2857" s="7">
        <v>6.1458934383510901E-6</v>
      </c>
      <c r="J2857" s="7" t="s">
        <v>1</v>
      </c>
    </row>
    <row r="2858" spans="1:10" x14ac:dyDescent="0.3">
      <c r="A2858" s="8" t="s">
        <v>1590</v>
      </c>
      <c r="B2858" s="3">
        <v>4</v>
      </c>
      <c r="C2858" s="3">
        <v>1</v>
      </c>
      <c r="D2858" s="8">
        <v>0.55999033158638101</v>
      </c>
      <c r="E2858" s="8">
        <v>0.28514609911444699</v>
      </c>
      <c r="F2858" s="8">
        <v>0.37267789437938398</v>
      </c>
      <c r="G2858" s="8">
        <v>7.3058138170870703E-3</v>
      </c>
      <c r="H2858" s="4">
        <v>8.1089217345277104E-4</v>
      </c>
      <c r="I2858" s="4">
        <v>5.7932989451241496E-6</v>
      </c>
      <c r="J2858" s="4" t="s">
        <v>1</v>
      </c>
    </row>
    <row r="2859" spans="1:10" x14ac:dyDescent="0.3">
      <c r="A2859" s="8" t="s">
        <v>1591</v>
      </c>
      <c r="B2859" s="3">
        <v>4</v>
      </c>
      <c r="C2859" s="3">
        <v>1</v>
      </c>
      <c r="D2859" s="8">
        <v>0.56226669240280702</v>
      </c>
      <c r="E2859" s="8">
        <v>0.28381615021192402</v>
      </c>
      <c r="F2859" s="8">
        <v>0.39360323337747799</v>
      </c>
      <c r="G2859" s="8">
        <v>7.7160249755301898E-3</v>
      </c>
      <c r="H2859" s="7">
        <v>8.4838399821020902E-4</v>
      </c>
      <c r="I2859" s="7">
        <v>6.0611537301730702E-6</v>
      </c>
      <c r="J2859" s="7" t="s">
        <v>1</v>
      </c>
    </row>
    <row r="2860" spans="1:10" x14ac:dyDescent="0.3">
      <c r="A2860" s="8" t="s">
        <v>1592</v>
      </c>
      <c r="B2860" s="3">
        <v>4</v>
      </c>
      <c r="C2860" s="3">
        <v>1</v>
      </c>
      <c r="D2860" s="8">
        <v>0.57488100216148597</v>
      </c>
      <c r="E2860" s="8">
        <v>0.28019633731782301</v>
      </c>
      <c r="F2860" s="8">
        <v>0.42806377601611301</v>
      </c>
      <c r="G2860" s="8">
        <v>8.3915743235077802E-3</v>
      </c>
      <c r="H2860" s="4">
        <v>9.3570491036670605E-4</v>
      </c>
      <c r="I2860" s="4">
        <v>6.6850050446203403E-6</v>
      </c>
      <c r="J2860" s="4" t="s">
        <v>1</v>
      </c>
    </row>
    <row r="2861" spans="1:10" x14ac:dyDescent="0.3">
      <c r="A2861" s="8" t="s">
        <v>1593</v>
      </c>
      <c r="B2861" s="3">
        <v>4</v>
      </c>
      <c r="C2861" s="3">
        <v>1</v>
      </c>
      <c r="D2861" s="8">
        <v>0.56271899632378497</v>
      </c>
      <c r="E2861" s="8">
        <v>0.28417301475951101</v>
      </c>
      <c r="F2861" s="8">
        <v>0.360110933909769</v>
      </c>
      <c r="G2861" s="8">
        <v>7.0594566415679901E-3</v>
      </c>
      <c r="H2861" s="7">
        <v>8.5018738489764205E-4</v>
      </c>
      <c r="I2861" s="7">
        <v>6.0740377590686402E-6</v>
      </c>
      <c r="J2861" s="7" t="s">
        <v>1</v>
      </c>
    </row>
    <row r="2862" spans="1:10" x14ac:dyDescent="0.3">
      <c r="A2862" s="8" t="s">
        <v>1594</v>
      </c>
      <c r="B2862" s="3">
        <v>4</v>
      </c>
      <c r="C2862" s="3">
        <v>1</v>
      </c>
      <c r="D2862" s="8">
        <v>0.57817910865575695</v>
      </c>
      <c r="E2862" s="8">
        <v>0.282299956487637</v>
      </c>
      <c r="F2862" s="8">
        <v>0.40660339680294599</v>
      </c>
      <c r="G2862" s="8">
        <v>7.9708744715979198E-3</v>
      </c>
      <c r="H2862" s="4">
        <v>9.1794885636319902E-4</v>
      </c>
      <c r="I2862" s="4">
        <v>6.5581495485436102E-6</v>
      </c>
      <c r="J2862" s="4" t="s">
        <v>1</v>
      </c>
    </row>
    <row r="2863" spans="1:10" x14ac:dyDescent="0.3">
      <c r="A2863" s="8" t="s">
        <v>1595</v>
      </c>
      <c r="B2863" s="3">
        <v>4</v>
      </c>
      <c r="C2863" s="3">
        <v>1</v>
      </c>
      <c r="D2863" s="8">
        <v>0.57014821239706204</v>
      </c>
      <c r="E2863" s="8">
        <v>0.28310069458156401</v>
      </c>
      <c r="F2863" s="8">
        <v>0.39818182552494602</v>
      </c>
      <c r="G2863" s="8">
        <v>7.8057816857570704E-3</v>
      </c>
      <c r="H2863" s="7">
        <v>8.9557305089090302E-4</v>
      </c>
      <c r="I2863" s="7">
        <v>6.3982889228244202E-6</v>
      </c>
      <c r="J2863" s="7" t="s">
        <v>1</v>
      </c>
    </row>
    <row r="2864" spans="1:10" x14ac:dyDescent="0.3">
      <c r="A2864" s="8" t="s">
        <v>1596</v>
      </c>
      <c r="B2864" s="3">
        <v>4</v>
      </c>
      <c r="C2864" s="3">
        <v>1</v>
      </c>
      <c r="D2864" s="8">
        <v>0.57220594446441897</v>
      </c>
      <c r="E2864" s="8">
        <v>0.28195098925338502</v>
      </c>
      <c r="F2864" s="8">
        <v>0.40575673533259599</v>
      </c>
      <c r="G2864" s="8">
        <v>7.9542768918601202E-3</v>
      </c>
      <c r="H2864" s="4">
        <v>9.0621629903994705E-4</v>
      </c>
      <c r="I2864" s="4">
        <v>6.4743280317135902E-6</v>
      </c>
      <c r="J2864" s="4" t="s">
        <v>1</v>
      </c>
    </row>
    <row r="2865" spans="1:10" x14ac:dyDescent="0.3">
      <c r="A2865" s="8" t="s">
        <v>1597</v>
      </c>
      <c r="B2865" s="3">
        <v>4</v>
      </c>
      <c r="C2865" s="3">
        <v>1</v>
      </c>
      <c r="D2865" s="8">
        <v>0.57449368482885099</v>
      </c>
      <c r="E2865" s="8">
        <v>0.28204576058220798</v>
      </c>
      <c r="F2865" s="8">
        <v>0.41084395124907702</v>
      </c>
      <c r="G2865" s="8">
        <v>8.0540044391433502E-3</v>
      </c>
      <c r="H2865" s="7">
        <v>9.2237691394569899E-4</v>
      </c>
      <c r="I2865" s="7">
        <v>6.5897851496277999E-6</v>
      </c>
      <c r="J2865" s="7" t="s">
        <v>1</v>
      </c>
    </row>
    <row r="2866" spans="1:10" x14ac:dyDescent="0.3">
      <c r="A2866" s="8" t="s">
        <v>1598</v>
      </c>
      <c r="B2866" s="3">
        <v>4</v>
      </c>
      <c r="C2866" s="3">
        <v>1</v>
      </c>
      <c r="D2866" s="8">
        <v>0.55502550410893003</v>
      </c>
      <c r="E2866" s="8">
        <v>0.28563419865603701</v>
      </c>
      <c r="F2866" s="8">
        <v>0.34543988747481602</v>
      </c>
      <c r="G2866" s="8">
        <v>6.7718518885839397E-3</v>
      </c>
      <c r="H2866" s="4">
        <v>7.8314144186606696E-4</v>
      </c>
      <c r="I2866" s="4">
        <v>5.5950379564366699E-6</v>
      </c>
      <c r="J2866" s="4" t="s">
        <v>1</v>
      </c>
    </row>
    <row r="2867" spans="1:10" x14ac:dyDescent="0.3">
      <c r="A2867" s="8" t="s">
        <v>1599</v>
      </c>
      <c r="B2867" s="3">
        <v>4</v>
      </c>
      <c r="C2867" s="3">
        <v>1</v>
      </c>
      <c r="D2867" s="8">
        <v>0.56762940694739294</v>
      </c>
      <c r="E2867" s="8">
        <v>0.28276022054087702</v>
      </c>
      <c r="F2867" s="8">
        <v>0.39488198586655798</v>
      </c>
      <c r="G2867" s="8">
        <v>7.7410930778894901E-3</v>
      </c>
      <c r="H2867" s="7">
        <v>8.7373220183145704E-4</v>
      </c>
      <c r="I2867" s="7">
        <v>6.24225021390713E-6</v>
      </c>
      <c r="J2867" s="7" t="s">
        <v>1</v>
      </c>
    </row>
    <row r="2868" spans="1:10" x14ac:dyDescent="0.3">
      <c r="A2868" s="8" t="s">
        <v>1600</v>
      </c>
      <c r="B2868" s="3">
        <v>4</v>
      </c>
      <c r="C2868" s="3">
        <v>1</v>
      </c>
      <c r="D2868" s="8">
        <v>0.57187113739655904</v>
      </c>
      <c r="E2868" s="8">
        <v>0.28157222706810098</v>
      </c>
      <c r="F2868" s="8">
        <v>0.40418832546508299</v>
      </c>
      <c r="G2868" s="8">
        <v>7.9235304734281593E-3</v>
      </c>
      <c r="H2868" s="4">
        <v>9.1611694109244802E-4</v>
      </c>
      <c r="I2868" s="4">
        <v>6.5450617014129499E-6</v>
      </c>
      <c r="J2868" s="4" t="s">
        <v>1</v>
      </c>
    </row>
    <row r="2869" spans="1:10" x14ac:dyDescent="0.3">
      <c r="A2869" s="8" t="s">
        <v>1601</v>
      </c>
      <c r="B2869" s="3">
        <v>4</v>
      </c>
      <c r="C2869" s="3">
        <v>1</v>
      </c>
      <c r="D2869" s="8">
        <v>0.56989922511299596</v>
      </c>
      <c r="E2869" s="8">
        <v>0.281573144528453</v>
      </c>
      <c r="F2869" s="8">
        <v>0.41190220914280101</v>
      </c>
      <c r="G2869" s="8">
        <v>8.0747500622635106E-3</v>
      </c>
      <c r="H2869" s="7">
        <v>8.85868003367102E-4</v>
      </c>
      <c r="I2869" s="7">
        <v>6.3289526492448903E-6</v>
      </c>
      <c r="J2869" s="7" t="s">
        <v>1</v>
      </c>
    </row>
    <row r="2870" spans="1:10" x14ac:dyDescent="0.3">
      <c r="A2870" s="8" t="s">
        <v>1602</v>
      </c>
      <c r="B2870" s="3">
        <v>4</v>
      </c>
      <c r="C2870" s="3">
        <v>1</v>
      </c>
      <c r="D2870" s="8">
        <v>0.58047466408249104</v>
      </c>
      <c r="E2870" s="8">
        <v>0.280978496905674</v>
      </c>
      <c r="F2870" s="8">
        <v>0.42076804222920799</v>
      </c>
      <c r="G2870" s="8">
        <v>8.2485519615431106E-3</v>
      </c>
      <c r="H2870" s="4">
        <v>9.37483087607256E-4</v>
      </c>
      <c r="I2870" s="4">
        <v>6.6977089683591197E-6</v>
      </c>
      <c r="J2870" s="4" t="s">
        <v>1</v>
      </c>
    </row>
    <row r="2871" spans="1:10" x14ac:dyDescent="0.3">
      <c r="A2871" s="8" t="s">
        <v>1603</v>
      </c>
      <c r="B2871" s="3">
        <v>4</v>
      </c>
      <c r="C2871" s="3">
        <v>1</v>
      </c>
      <c r="D2871" s="8">
        <v>0.56910484014978402</v>
      </c>
      <c r="E2871" s="8">
        <v>0.283059429829979</v>
      </c>
      <c r="F2871" s="8">
        <v>0.405365128042253</v>
      </c>
      <c r="G2871" s="8">
        <v>7.9465999944755197E-3</v>
      </c>
      <c r="H2871" s="7">
        <v>8.7874779997167802E-4</v>
      </c>
      <c r="I2871" s="7">
        <v>6.2780834114223901E-6</v>
      </c>
      <c r="J2871" s="7" t="s">
        <v>1</v>
      </c>
    </row>
    <row r="2872" spans="1:10" x14ac:dyDescent="0.3">
      <c r="A2872" s="8" t="s">
        <v>1604</v>
      </c>
      <c r="B2872" s="3">
        <v>4</v>
      </c>
      <c r="C2872" s="3">
        <v>1</v>
      </c>
      <c r="D2872" s="8">
        <v>0.536878521277251</v>
      </c>
      <c r="E2872" s="8">
        <v>0.28445361328950403</v>
      </c>
      <c r="F2872" s="8">
        <v>0.34162667136786401</v>
      </c>
      <c r="G2872" s="8">
        <v>6.6970992742167602E-3</v>
      </c>
      <c r="H2872" s="4">
        <v>7.4411281566390199E-4</v>
      </c>
      <c r="I2872" s="4">
        <v>5.3162037212461997E-6</v>
      </c>
      <c r="J2872" s="4" t="s">
        <v>1</v>
      </c>
    </row>
    <row r="2873" spans="1:10" x14ac:dyDescent="0.3">
      <c r="A2873" s="8" t="s">
        <v>1605</v>
      </c>
      <c r="B2873" s="3">
        <v>4</v>
      </c>
      <c r="C2873" s="3">
        <v>1</v>
      </c>
      <c r="D2873" s="8">
        <v>0.52874316005113897</v>
      </c>
      <c r="E2873" s="8">
        <v>0.28533597145440098</v>
      </c>
      <c r="F2873" s="8">
        <v>0.32820659130994101</v>
      </c>
      <c r="G2873" s="8">
        <v>6.4340179168508697E-3</v>
      </c>
      <c r="H2873" s="7">
        <v>6.9899805966899505E-4</v>
      </c>
      <c r="I2873" s="7">
        <v>4.9938880338201598E-6</v>
      </c>
      <c r="J2873" s="7" t="s">
        <v>1</v>
      </c>
    </row>
    <row r="2874" spans="1:10" x14ac:dyDescent="0.3">
      <c r="A2874" s="8" t="s">
        <v>1606</v>
      </c>
      <c r="B2874" s="3">
        <v>4</v>
      </c>
      <c r="C2874" s="3">
        <v>1</v>
      </c>
      <c r="D2874" s="8">
        <v>0.53138805772839603</v>
      </c>
      <c r="E2874" s="8">
        <v>0.28484619410349199</v>
      </c>
      <c r="F2874" s="8">
        <v>0.32820859688905801</v>
      </c>
      <c r="G2874" s="8">
        <v>6.4340572333433403E-3</v>
      </c>
      <c r="H2874" s="4">
        <v>7.1224669500995403E-4</v>
      </c>
      <c r="I2874" s="4">
        <v>5.08854094533896E-6</v>
      </c>
      <c r="J2874" s="4" t="s">
        <v>1</v>
      </c>
    </row>
    <row r="2875" spans="1:10" x14ac:dyDescent="0.3">
      <c r="A2875" s="8" t="s">
        <v>1607</v>
      </c>
      <c r="B2875" s="3">
        <v>4</v>
      </c>
      <c r="C2875" s="3">
        <v>1</v>
      </c>
      <c r="D2875" s="8">
        <v>0.52964714896084197</v>
      </c>
      <c r="E2875" s="8">
        <v>0.28615310341053601</v>
      </c>
      <c r="F2875" s="8">
        <v>0.32437046264469199</v>
      </c>
      <c r="G2875" s="8">
        <v>6.3588161347506202E-3</v>
      </c>
      <c r="H2875" s="7">
        <v>6.9254914232581605E-4</v>
      </c>
      <c r="I2875" s="7">
        <v>4.9478146997018197E-6</v>
      </c>
      <c r="J2875" s="7" t="s">
        <v>1</v>
      </c>
    </row>
    <row r="2876" spans="1:10" x14ac:dyDescent="0.3">
      <c r="A2876" s="8" t="s">
        <v>1608</v>
      </c>
      <c r="B2876" s="3">
        <v>4</v>
      </c>
      <c r="C2876" s="3">
        <v>1</v>
      </c>
      <c r="D2876" s="8">
        <v>0.53787258855674203</v>
      </c>
      <c r="E2876" s="8">
        <v>0.28308616671152498</v>
      </c>
      <c r="F2876" s="8">
        <v>0.34826597309914897</v>
      </c>
      <c r="G2876" s="8">
        <v>6.8272532303697304E-3</v>
      </c>
      <c r="H2876" s="4">
        <v>7.2160308597041104E-4</v>
      </c>
      <c r="I2876" s="4">
        <v>5.1553862937785503E-6</v>
      </c>
      <c r="J2876" s="4" t="s">
        <v>1</v>
      </c>
    </row>
    <row r="2877" spans="1:10" x14ac:dyDescent="0.3">
      <c r="A2877" s="8" t="s">
        <v>1609</v>
      </c>
      <c r="B2877" s="3">
        <v>4</v>
      </c>
      <c r="C2877" s="3">
        <v>1</v>
      </c>
      <c r="D2877" s="8">
        <v>0.55422379719541104</v>
      </c>
      <c r="E2877" s="8">
        <v>0.28633557304086299</v>
      </c>
      <c r="F2877" s="8">
        <v>0.357163965338338</v>
      </c>
      <c r="G2877" s="8">
        <v>7.0016855635609701E-3</v>
      </c>
      <c r="H2877" s="7">
        <v>7.6001075688303496E-4</v>
      </c>
      <c r="I2877" s="7">
        <v>5.4297842059390998E-6</v>
      </c>
      <c r="J2877" s="7" t="s">
        <v>1</v>
      </c>
    </row>
    <row r="2878" spans="1:10" x14ac:dyDescent="0.3">
      <c r="A2878" s="8" t="s">
        <v>1610</v>
      </c>
      <c r="B2878" s="3">
        <v>4</v>
      </c>
      <c r="C2878" s="3">
        <v>1</v>
      </c>
      <c r="D2878" s="8">
        <v>0.53385338379137004</v>
      </c>
      <c r="E2878" s="8">
        <v>0.28438617118950898</v>
      </c>
      <c r="F2878" s="8">
        <v>0.34961230236550001</v>
      </c>
      <c r="G2878" s="8">
        <v>6.8536460782010504E-3</v>
      </c>
      <c r="H2878" s="4">
        <v>6.9920734878826799E-4</v>
      </c>
      <c r="I2878" s="4">
        <v>4.9953832689125699E-6</v>
      </c>
      <c r="J2878" s="4" t="s">
        <v>1</v>
      </c>
    </row>
    <row r="2879" spans="1:10" x14ac:dyDescent="0.3">
      <c r="A2879" s="8" t="s">
        <v>1611</v>
      </c>
      <c r="B2879" s="3">
        <v>4</v>
      </c>
      <c r="C2879" s="3">
        <v>1</v>
      </c>
      <c r="D2879" s="8">
        <v>0.53335567861937905</v>
      </c>
      <c r="E2879" s="8">
        <v>0.28417764694376801</v>
      </c>
      <c r="F2879" s="8">
        <v>0.35447978589517198</v>
      </c>
      <c r="G2879" s="8">
        <v>6.9490660882468398E-3</v>
      </c>
      <c r="H2879" s="7">
        <v>7.1948456261022701E-4</v>
      </c>
      <c r="I2879" s="7">
        <v>5.14025081763316E-6</v>
      </c>
      <c r="J2879" s="7" t="s">
        <v>1</v>
      </c>
    </row>
    <row r="2880" spans="1:10" x14ac:dyDescent="0.3">
      <c r="A2880" s="8" t="s">
        <v>1612</v>
      </c>
      <c r="B2880" s="3">
        <v>4</v>
      </c>
      <c r="C2880" s="3">
        <v>1</v>
      </c>
      <c r="D2880" s="8">
        <v>0.53198452379371097</v>
      </c>
      <c r="E2880" s="8">
        <v>0.28470682648231499</v>
      </c>
      <c r="F2880" s="8">
        <v>0.36922033843250701</v>
      </c>
      <c r="G2880" s="8">
        <v>7.2380334083453303E-3</v>
      </c>
      <c r="H2880" s="4">
        <v>7.1117857311956399E-4</v>
      </c>
      <c r="I2880" s="4">
        <v>5.0809099068070302E-6</v>
      </c>
      <c r="J2880" s="4" t="s">
        <v>1</v>
      </c>
    </row>
    <row r="2881" spans="1:10" x14ac:dyDescent="0.3">
      <c r="A2881" s="8" t="s">
        <v>1613</v>
      </c>
      <c r="B2881" s="3">
        <v>4</v>
      </c>
      <c r="C2881" s="3">
        <v>1</v>
      </c>
      <c r="D2881" s="8">
        <v>0.53493529045993304</v>
      </c>
      <c r="E2881" s="8">
        <v>0.28417088593210099</v>
      </c>
      <c r="F2881" s="8">
        <v>0.34957759671745198</v>
      </c>
      <c r="G2881" s="8">
        <v>6.8529657239142497E-3</v>
      </c>
      <c r="H2881" s="7">
        <v>7.1837444994690496E-4</v>
      </c>
      <c r="I2881" s="7">
        <v>5.1323197822477698E-6</v>
      </c>
      <c r="J2881" s="7" t="s">
        <v>1</v>
      </c>
    </row>
    <row r="2882" spans="1:10" x14ac:dyDescent="0.3">
      <c r="A2882" s="8" t="s">
        <v>1614</v>
      </c>
      <c r="B2882" s="3">
        <v>4</v>
      </c>
      <c r="C2882" s="3">
        <v>1</v>
      </c>
      <c r="D2882" s="8">
        <v>0.528268804650737</v>
      </c>
      <c r="E2882" s="8">
        <v>0.28644130301972798</v>
      </c>
      <c r="F2882" s="8">
        <v>0.300263300124542</v>
      </c>
      <c r="G2882" s="8">
        <v>5.8862299049615803E-3</v>
      </c>
      <c r="H2882" s="4">
        <v>6.4833653598566504E-4</v>
      </c>
      <c r="I2882" s="4">
        <v>4.6319442867701499E-6</v>
      </c>
      <c r="J2882" s="4" t="s">
        <v>1</v>
      </c>
    </row>
    <row r="2883" spans="1:10" x14ac:dyDescent="0.3">
      <c r="A2883" s="8" t="s">
        <v>1615</v>
      </c>
      <c r="B2883" s="3">
        <v>4</v>
      </c>
      <c r="C2883" s="3">
        <v>1</v>
      </c>
      <c r="D2883" s="8">
        <v>0.52927510653836696</v>
      </c>
      <c r="E2883" s="8">
        <v>0.28623279583940697</v>
      </c>
      <c r="F2883" s="8">
        <v>0.328876493373778</v>
      </c>
      <c r="G2883" s="8">
        <v>6.4471503827896598E-3</v>
      </c>
      <c r="H2883" s="7">
        <v>6.7616279243915196E-4</v>
      </c>
      <c r="I2883" s="7">
        <v>4.8307448516742699E-6</v>
      </c>
      <c r="J2883" s="7" t="s">
        <v>1</v>
      </c>
    </row>
    <row r="2884" spans="1:10" x14ac:dyDescent="0.3">
      <c r="A2884" s="8" t="s">
        <v>1616</v>
      </c>
      <c r="B2884" s="3">
        <v>4</v>
      </c>
      <c r="C2884" s="3">
        <v>1</v>
      </c>
      <c r="D2884" s="8">
        <v>0.53545280625679503</v>
      </c>
      <c r="E2884" s="8">
        <v>0.28489719450098899</v>
      </c>
      <c r="F2884" s="8">
        <v>0.35153423953081298</v>
      </c>
      <c r="G2884" s="8">
        <v>6.8913228905628397E-3</v>
      </c>
      <c r="H2884" s="4">
        <v>7.2022429956422704E-4</v>
      </c>
      <c r="I2884" s="4">
        <v>5.1455357586593199E-6</v>
      </c>
      <c r="J2884" s="4" t="s">
        <v>1</v>
      </c>
    </row>
    <row r="2885" spans="1:10" x14ac:dyDescent="0.3">
      <c r="A2885" s="8" t="s">
        <v>1617</v>
      </c>
      <c r="B2885" s="3">
        <v>4</v>
      </c>
      <c r="C2885" s="3">
        <v>1</v>
      </c>
      <c r="D2885" s="8">
        <v>0.53561730417048603</v>
      </c>
      <c r="E2885" s="8">
        <v>0.28513797641074301</v>
      </c>
      <c r="F2885" s="8">
        <v>0.34696689667052</v>
      </c>
      <c r="G2885" s="8">
        <v>6.8017867064227196E-3</v>
      </c>
      <c r="H2885" s="7">
        <v>6.8813108415255995E-4</v>
      </c>
      <c r="I2885" s="7">
        <v>4.9162505379148899E-6</v>
      </c>
      <c r="J2885" s="7" t="s">
        <v>1</v>
      </c>
    </row>
    <row r="2886" spans="1:10" x14ac:dyDescent="0.3">
      <c r="A2886" s="8" t="s">
        <v>1618</v>
      </c>
      <c r="B2886" s="3">
        <v>4</v>
      </c>
      <c r="C2886" s="3">
        <v>1</v>
      </c>
      <c r="D2886" s="8">
        <v>0.53364925545076303</v>
      </c>
      <c r="E2886" s="8">
        <v>0.284284687410922</v>
      </c>
      <c r="F2886" s="8">
        <v>0.35500905107922098</v>
      </c>
      <c r="G2886" s="8">
        <v>6.9594415705409099E-3</v>
      </c>
      <c r="H2886" s="4">
        <v>7.3883298784962602E-4</v>
      </c>
      <c r="I2886" s="4">
        <v>5.2784827739880203E-6</v>
      </c>
      <c r="J2886" s="4" t="s">
        <v>1</v>
      </c>
    </row>
    <row r="2887" spans="1:10" x14ac:dyDescent="0.3">
      <c r="A2887" s="8" t="s">
        <v>1619</v>
      </c>
      <c r="B2887" s="3">
        <v>4</v>
      </c>
      <c r="C2887" s="3">
        <v>1</v>
      </c>
      <c r="D2887" s="8">
        <v>0.52766374958366002</v>
      </c>
      <c r="E2887" s="8">
        <v>0.28597227604765102</v>
      </c>
      <c r="F2887" s="8">
        <v>0.31643143049881101</v>
      </c>
      <c r="G2887" s="8">
        <v>6.2031828341968902E-3</v>
      </c>
      <c r="H2887" s="7">
        <v>6.6749159725083395E-4</v>
      </c>
      <c r="I2887" s="7">
        <v>4.7687947828709802E-6</v>
      </c>
      <c r="J2887" s="7" t="s">
        <v>1</v>
      </c>
    </row>
    <row r="2888" spans="1:10" x14ac:dyDescent="0.3">
      <c r="A2888" s="8" t="s">
        <v>1620</v>
      </c>
      <c r="B2888" s="3">
        <v>4</v>
      </c>
      <c r="C2888" s="3">
        <v>1</v>
      </c>
      <c r="D2888" s="8">
        <v>0.54869326131338603</v>
      </c>
      <c r="E2888" s="8">
        <v>0.28658774340527399</v>
      </c>
      <c r="F2888" s="8">
        <v>0.33583644495152698</v>
      </c>
      <c r="G2888" s="8">
        <v>6.5835902177513199E-3</v>
      </c>
      <c r="H2888" s="4">
        <v>7.5438027406089499E-4</v>
      </c>
      <c r="I2888" s="4">
        <v>5.3895580559503202E-6</v>
      </c>
      <c r="J2888" s="4" t="s">
        <v>1</v>
      </c>
    </row>
    <row r="2889" spans="1:10" x14ac:dyDescent="0.3">
      <c r="A2889" s="8" t="s">
        <v>1621</v>
      </c>
      <c r="B2889" s="3">
        <v>4</v>
      </c>
      <c r="C2889" s="3">
        <v>1</v>
      </c>
      <c r="D2889" s="8">
        <v>0.52609976346894405</v>
      </c>
      <c r="E2889" s="8">
        <v>0.28599651504447798</v>
      </c>
      <c r="F2889" s="8">
        <v>0.31289976484209198</v>
      </c>
      <c r="G2889" s="8">
        <v>6.1339496112413098E-3</v>
      </c>
      <c r="H2889" s="7">
        <v>6.6675943263034502E-4</v>
      </c>
      <c r="I2889" s="7">
        <v>4.7635639412592403E-6</v>
      </c>
      <c r="J2889" s="7" t="s">
        <v>1</v>
      </c>
    </row>
    <row r="2890" spans="1:10" x14ac:dyDescent="0.3">
      <c r="A2890" s="8" t="s">
        <v>1622</v>
      </c>
      <c r="B2890" s="3">
        <v>4</v>
      </c>
      <c r="C2890" s="3">
        <v>1</v>
      </c>
      <c r="D2890" s="8">
        <v>0.52843521898731005</v>
      </c>
      <c r="E2890" s="8">
        <v>0.28534942751485298</v>
      </c>
      <c r="F2890" s="8">
        <v>0.33082028632764898</v>
      </c>
      <c r="G2890" s="8">
        <v>6.4852556464345497E-3</v>
      </c>
      <c r="H2890" s="4">
        <v>6.9457645444585803E-4</v>
      </c>
      <c r="I2890" s="4">
        <v>4.9622985306610799E-6</v>
      </c>
      <c r="J2890" s="4" t="s">
        <v>1</v>
      </c>
    </row>
    <row r="2891" spans="1:10" x14ac:dyDescent="0.3">
      <c r="A2891" s="8" t="s">
        <v>1623</v>
      </c>
      <c r="B2891" s="3">
        <v>4</v>
      </c>
      <c r="C2891" s="3">
        <v>1</v>
      </c>
      <c r="D2891" s="8">
        <v>0.531570398670143</v>
      </c>
      <c r="E2891" s="8">
        <v>0.28527974399933098</v>
      </c>
      <c r="F2891" s="8">
        <v>0.34805656062509899</v>
      </c>
      <c r="G2891" s="8">
        <v>6.82314800017105E-3</v>
      </c>
      <c r="H2891" s="7">
        <v>7.1930342004387004E-4</v>
      </c>
      <c r="I2891" s="7">
        <v>5.1389566714162501E-6</v>
      </c>
      <c r="J2891" s="7" t="s">
        <v>1</v>
      </c>
    </row>
    <row r="2892" spans="1:10" x14ac:dyDescent="0.3">
      <c r="A2892" s="8" t="s">
        <v>1624</v>
      </c>
      <c r="B2892" s="3">
        <v>4</v>
      </c>
      <c r="C2892" s="3">
        <v>1</v>
      </c>
      <c r="D2892" s="8">
        <v>0.53390641163794195</v>
      </c>
      <c r="E2892" s="8">
        <v>0.284046728824703</v>
      </c>
      <c r="F2892" s="8">
        <v>0.34681225521282699</v>
      </c>
      <c r="G2892" s="8">
        <v>6.79875518318149E-3</v>
      </c>
      <c r="H2892" s="4">
        <v>7.2879196761168902E-4</v>
      </c>
      <c r="I2892" s="4">
        <v>5.2067461931492597E-6</v>
      </c>
      <c r="J2892" s="4" t="s">
        <v>1</v>
      </c>
    </row>
    <row r="2893" spans="1:10" x14ac:dyDescent="0.3">
      <c r="A2893" s="8" t="s">
        <v>1625</v>
      </c>
      <c r="B2893" s="3">
        <v>4</v>
      </c>
      <c r="C2893" s="3">
        <v>1</v>
      </c>
      <c r="D2893" s="8">
        <v>0.53291375875716196</v>
      </c>
      <c r="E2893" s="8">
        <v>0.28471049642034302</v>
      </c>
      <c r="F2893" s="8">
        <v>0.33764055000298099</v>
      </c>
      <c r="G2893" s="8">
        <v>6.6189571010872202E-3</v>
      </c>
      <c r="H2893" s="7">
        <v>7.1958562451798996E-4</v>
      </c>
      <c r="I2893" s="7">
        <v>5.1409728394540603E-6</v>
      </c>
      <c r="J2893" s="7" t="s">
        <v>1</v>
      </c>
    </row>
    <row r="2894" spans="1:10" x14ac:dyDescent="0.3">
      <c r="A2894" s="8" t="s">
        <v>1626</v>
      </c>
      <c r="B2894" s="3">
        <v>4</v>
      </c>
      <c r="C2894" s="3">
        <v>1</v>
      </c>
      <c r="D2894" s="8">
        <v>0.53478400290641404</v>
      </c>
      <c r="E2894" s="8">
        <v>0.28371982514014599</v>
      </c>
      <c r="F2894" s="8">
        <v>0.35902739549743301</v>
      </c>
      <c r="G2894" s="8">
        <v>7.0382154302603903E-3</v>
      </c>
      <c r="H2894" s="4">
        <v>7.24661116936926E-4</v>
      </c>
      <c r="I2894" s="4">
        <v>5.1772339427662504E-6</v>
      </c>
      <c r="J2894" s="4" t="s">
        <v>1</v>
      </c>
    </row>
    <row r="2895" spans="1:10" x14ac:dyDescent="0.3">
      <c r="A2895" s="8" t="s">
        <v>1627</v>
      </c>
      <c r="B2895" s="3">
        <v>4</v>
      </c>
      <c r="C2895" s="3">
        <v>1</v>
      </c>
      <c r="D2895" s="8">
        <v>0.53211081831381601</v>
      </c>
      <c r="E2895" s="8">
        <v>0.28474415833991401</v>
      </c>
      <c r="F2895" s="8">
        <v>0.34400520397219903</v>
      </c>
      <c r="G2895" s="8">
        <v>6.74372698309679E-3</v>
      </c>
      <c r="H2895" s="7">
        <v>7.0752750730067402E-4</v>
      </c>
      <c r="I2895" s="7">
        <v>5.0548254082144502E-6</v>
      </c>
      <c r="J2895" s="7" t="s">
        <v>1</v>
      </c>
    </row>
    <row r="2896" spans="1:10" x14ac:dyDescent="0.3">
      <c r="A2896" s="8" t="s">
        <v>1628</v>
      </c>
      <c r="B2896" s="3">
        <v>4</v>
      </c>
      <c r="C2896" s="3">
        <v>1</v>
      </c>
      <c r="D2896" s="8">
        <v>0.53342924430133398</v>
      </c>
      <c r="E2896" s="8">
        <v>0.28431326275322899</v>
      </c>
      <c r="F2896" s="8">
        <v>0.358519707828928</v>
      </c>
      <c r="G2896" s="8">
        <v>7.0282629441074202E-3</v>
      </c>
      <c r="H2896" s="4">
        <v>7.2407740069887702E-4</v>
      </c>
      <c r="I2896" s="4">
        <v>5.1730636686202403E-6</v>
      </c>
      <c r="J2896" s="4" t="s">
        <v>1</v>
      </c>
    </row>
    <row r="2897" spans="1:10" x14ac:dyDescent="0.3">
      <c r="A2897" s="8" t="s">
        <v>1629</v>
      </c>
      <c r="B2897" s="3">
        <v>4</v>
      </c>
      <c r="C2897" s="3">
        <v>1</v>
      </c>
      <c r="D2897" s="8">
        <v>0.53368071086158897</v>
      </c>
      <c r="E2897" s="8">
        <v>0.28465279781751102</v>
      </c>
      <c r="F2897" s="8">
        <v>0.33908034788395303</v>
      </c>
      <c r="G2897" s="8">
        <v>6.6471822666021698E-3</v>
      </c>
      <c r="H2897" s="7">
        <v>7.1284340778646302E-4</v>
      </c>
      <c r="I2897" s="7">
        <v>5.0928040713276796E-6</v>
      </c>
      <c r="J2897" s="7" t="s">
        <v>1</v>
      </c>
    </row>
    <row r="2898" spans="1:10" x14ac:dyDescent="0.3">
      <c r="A2898" s="8" t="s">
        <v>1630</v>
      </c>
      <c r="B2898" s="3">
        <v>4</v>
      </c>
      <c r="C2898" s="3">
        <v>1</v>
      </c>
      <c r="D2898" s="8">
        <v>0.52969910903474404</v>
      </c>
      <c r="E2898" s="8">
        <v>0.28446508823864303</v>
      </c>
      <c r="F2898" s="8">
        <v>0.34188904610736198</v>
      </c>
      <c r="G2898" s="8">
        <v>6.7022427534141997E-3</v>
      </c>
      <c r="H2898" s="4">
        <v>7.1959520707671196E-4</v>
      </c>
      <c r="I2898" s="4">
        <v>5.1410413006245596E-6</v>
      </c>
      <c r="J2898" s="4" t="s">
        <v>1</v>
      </c>
    </row>
    <row r="2899" spans="1:10" x14ac:dyDescent="0.3">
      <c r="A2899" s="8" t="s">
        <v>1631</v>
      </c>
      <c r="B2899" s="3">
        <v>4</v>
      </c>
      <c r="C2899" s="3">
        <v>1</v>
      </c>
      <c r="D2899" s="8">
        <v>0.54893239049164699</v>
      </c>
      <c r="E2899" s="8">
        <v>0.28634532784598898</v>
      </c>
      <c r="F2899" s="8">
        <v>0.35130798523486501</v>
      </c>
      <c r="G2899" s="8">
        <v>6.8868875006820899E-3</v>
      </c>
      <c r="H2899" s="7">
        <v>7.6589393371524696E-4</v>
      </c>
      <c r="I2899" s="7">
        <v>5.4718156908292696E-6</v>
      </c>
      <c r="J2899" s="7" t="s">
        <v>1</v>
      </c>
    </row>
    <row r="2900" spans="1:10" x14ac:dyDescent="0.3">
      <c r="A2900" s="8" t="s">
        <v>1632</v>
      </c>
      <c r="B2900" s="3">
        <v>4</v>
      </c>
      <c r="C2900" s="3">
        <v>1</v>
      </c>
      <c r="D2900" s="8">
        <v>0.53604983564544695</v>
      </c>
      <c r="E2900" s="8">
        <v>0.28358886091994301</v>
      </c>
      <c r="F2900" s="8">
        <v>0.37935267101346798</v>
      </c>
      <c r="G2900" s="8">
        <v>7.4366632076592297E-3</v>
      </c>
      <c r="H2900" s="4">
        <v>7.46400938388924E-4</v>
      </c>
      <c r="I2900" s="4">
        <v>5.3325508749161397E-6</v>
      </c>
      <c r="J2900" s="4" t="s">
        <v>1</v>
      </c>
    </row>
    <row r="2901" spans="1:10" x14ac:dyDescent="0.3">
      <c r="A2901" s="8" t="s">
        <v>1633</v>
      </c>
      <c r="B2901" s="3">
        <v>4</v>
      </c>
      <c r="C2901" s="3">
        <v>1</v>
      </c>
      <c r="D2901" s="8">
        <v>0.53229606116356798</v>
      </c>
      <c r="E2901" s="8">
        <v>0.28497719997660598</v>
      </c>
      <c r="F2901" s="8">
        <v>0.32730812934665998</v>
      </c>
      <c r="G2901" s="8">
        <v>6.4164048629926701E-3</v>
      </c>
      <c r="H2901" s="7">
        <v>6.8391859947269701E-4</v>
      </c>
      <c r="I2901" s="7">
        <v>4.8861550654819904E-6</v>
      </c>
      <c r="J2901" s="7" t="s">
        <v>1</v>
      </c>
    </row>
    <row r="2902" spans="1:10" x14ac:dyDescent="0.3">
      <c r="A2902" s="8" t="s">
        <v>1634</v>
      </c>
      <c r="B2902" s="3">
        <v>4</v>
      </c>
      <c r="C2902" s="3">
        <v>1</v>
      </c>
      <c r="D2902" s="8">
        <v>0.53354883134731701</v>
      </c>
      <c r="E2902" s="8">
        <v>0.28567599833183099</v>
      </c>
      <c r="F2902" s="8">
        <v>0.32852155463833499</v>
      </c>
      <c r="G2902" s="8">
        <v>6.4401923196559796E-3</v>
      </c>
      <c r="H2902" s="4">
        <v>6.9069046655966903E-4</v>
      </c>
      <c r="I2902" s="4">
        <v>4.9345356661781703E-6</v>
      </c>
      <c r="J2902" s="4" t="s">
        <v>1</v>
      </c>
    </row>
    <row r="2903" spans="1:10" x14ac:dyDescent="0.3">
      <c r="A2903" s="8" t="s">
        <v>1635</v>
      </c>
      <c r="B2903" s="3">
        <v>4</v>
      </c>
      <c r="C2903" s="3">
        <v>1</v>
      </c>
      <c r="D2903" s="8">
        <v>0.53384393239044503</v>
      </c>
      <c r="E2903" s="8">
        <v>0.28476070280985</v>
      </c>
      <c r="F2903" s="8">
        <v>0.34639547691230999</v>
      </c>
      <c r="G2903" s="8">
        <v>6.7905848443647696E-3</v>
      </c>
      <c r="H2903" s="7">
        <v>7.2723403081905304E-4</v>
      </c>
      <c r="I2903" s="7">
        <v>5.1956157446471901E-6</v>
      </c>
      <c r="J2903" s="7" t="s">
        <v>1</v>
      </c>
    </row>
    <row r="2904" spans="1:10" x14ac:dyDescent="0.3">
      <c r="A2904" s="8" t="s">
        <v>1636</v>
      </c>
      <c r="B2904" s="3">
        <v>4</v>
      </c>
      <c r="C2904" s="3">
        <v>1</v>
      </c>
      <c r="D2904" s="8">
        <v>0.53596878746021503</v>
      </c>
      <c r="E2904" s="8">
        <v>0.28293752456929999</v>
      </c>
      <c r="F2904" s="8">
        <v>0.35302849130005798</v>
      </c>
      <c r="G2904" s="8">
        <v>6.9206155461955E-3</v>
      </c>
      <c r="H2904" s="4">
        <v>7.2788812346577796E-4</v>
      </c>
      <c r="I2904" s="4">
        <v>5.2002888126139901E-6</v>
      </c>
      <c r="J2904" s="4" t="s">
        <v>1</v>
      </c>
    </row>
    <row r="2905" spans="1:10" x14ac:dyDescent="0.3">
      <c r="A2905" s="8" t="s">
        <v>1637</v>
      </c>
      <c r="B2905" s="3">
        <v>4</v>
      </c>
      <c r="C2905" s="3">
        <v>1</v>
      </c>
      <c r="D2905" s="8">
        <v>0.53525780645787702</v>
      </c>
      <c r="E2905" s="8">
        <v>0.28391176632770498</v>
      </c>
      <c r="F2905" s="8">
        <v>0.36680000228389498</v>
      </c>
      <c r="G2905" s="8">
        <v>7.1905862011371604E-3</v>
      </c>
      <c r="H2905" s="7">
        <v>7.1757009421548204E-4</v>
      </c>
      <c r="I2905" s="7">
        <v>5.12657318194391E-6</v>
      </c>
      <c r="J2905" s="7" t="s">
        <v>1</v>
      </c>
    </row>
    <row r="2906" spans="1:10" x14ac:dyDescent="0.3">
      <c r="A2906" s="8" t="s">
        <v>1638</v>
      </c>
      <c r="B2906" s="3">
        <v>4</v>
      </c>
      <c r="C2906" s="3">
        <v>1</v>
      </c>
      <c r="D2906" s="8">
        <v>0.53209626830516699</v>
      </c>
      <c r="E2906" s="8">
        <v>0.28486548759507702</v>
      </c>
      <c r="F2906" s="8">
        <v>0.33939018895370998</v>
      </c>
      <c r="G2906" s="8">
        <v>6.6532562548978803E-3</v>
      </c>
      <c r="H2906" s="4">
        <v>6.8397384586818902E-4</v>
      </c>
      <c r="I2906" s="4">
        <v>4.8865497651661198E-6</v>
      </c>
      <c r="J2906" s="4" t="s">
        <v>1</v>
      </c>
    </row>
    <row r="2907" spans="1:10" x14ac:dyDescent="0.3">
      <c r="A2907" s="8" t="s">
        <v>1639</v>
      </c>
      <c r="B2907" s="3">
        <v>4</v>
      </c>
      <c r="C2907" s="3">
        <v>1</v>
      </c>
      <c r="D2907" s="8">
        <v>0.53256332575632503</v>
      </c>
      <c r="E2907" s="8">
        <v>0.28444704741948101</v>
      </c>
      <c r="F2907" s="8">
        <v>0.34617664583132901</v>
      </c>
      <c r="G2907" s="8">
        <v>6.7862949759310703E-3</v>
      </c>
      <c r="H2907" s="7">
        <v>7.1218203353600102E-4</v>
      </c>
      <c r="I2907" s="7">
        <v>5.08807898102224E-6</v>
      </c>
      <c r="J2907" s="7" t="s">
        <v>1</v>
      </c>
    </row>
    <row r="2908" spans="1:10" x14ac:dyDescent="0.3">
      <c r="A2908" s="8" t="s">
        <v>1640</v>
      </c>
      <c r="B2908" s="3">
        <v>4</v>
      </c>
      <c r="C2908" s="3">
        <v>1</v>
      </c>
      <c r="D2908" s="8">
        <v>0.53324300665686997</v>
      </c>
      <c r="E2908" s="8">
        <v>0.28404612059472201</v>
      </c>
      <c r="F2908" s="8">
        <v>0.35368705826427499</v>
      </c>
      <c r="G2908" s="8">
        <v>6.9335258038180098E-3</v>
      </c>
      <c r="H2908" s="4">
        <v>7.0562507519853998E-4</v>
      </c>
      <c r="I2908" s="4">
        <v>5.0412337640337799E-6</v>
      </c>
      <c r="J2908" s="4" t="s">
        <v>1</v>
      </c>
    </row>
    <row r="2909" spans="1:10" x14ac:dyDescent="0.3">
      <c r="A2909" s="8" t="s">
        <v>1641</v>
      </c>
      <c r="B2909" s="3">
        <v>4</v>
      </c>
      <c r="C2909" s="3">
        <v>1</v>
      </c>
      <c r="D2909" s="8">
        <v>0.53093578734940094</v>
      </c>
      <c r="E2909" s="8">
        <v>0.28601689743699699</v>
      </c>
      <c r="F2909" s="8">
        <v>0.31252398196986703</v>
      </c>
      <c r="G2909" s="8">
        <v>6.1265829288017701E-3</v>
      </c>
      <c r="H2909" s="7">
        <v>6.9931214683601199E-4</v>
      </c>
      <c r="I2909" s="7">
        <v>4.9961319830318103E-6</v>
      </c>
      <c r="J2909" s="7" t="s">
        <v>1</v>
      </c>
    </row>
    <row r="2910" spans="1:10" x14ac:dyDescent="0.3">
      <c r="A2910" s="8" t="s">
        <v>1642</v>
      </c>
      <c r="B2910" s="3">
        <v>4</v>
      </c>
      <c r="C2910" s="3">
        <v>1</v>
      </c>
      <c r="D2910" s="8">
        <v>0.55473874625173403</v>
      </c>
      <c r="E2910" s="8">
        <v>0.286144814013927</v>
      </c>
      <c r="F2910" s="8">
        <v>0.35230051581201199</v>
      </c>
      <c r="G2910" s="8">
        <v>6.9063446343456698E-3</v>
      </c>
      <c r="H2910" s="4">
        <v>7.6211980054002003E-4</v>
      </c>
      <c r="I2910" s="4">
        <v>5.4448519557500397E-6</v>
      </c>
      <c r="J2910" s="4" t="s">
        <v>1</v>
      </c>
    </row>
    <row r="2911" spans="1:10" x14ac:dyDescent="0.3">
      <c r="A2911" s="8" t="s">
        <v>1643</v>
      </c>
      <c r="B2911" s="3">
        <v>4</v>
      </c>
      <c r="C2911" s="3">
        <v>1</v>
      </c>
      <c r="D2911" s="8">
        <v>0.53156044016767201</v>
      </c>
      <c r="E2911" s="8">
        <v>0.28592883000097602</v>
      </c>
      <c r="F2911" s="8">
        <v>0.32530480405422402</v>
      </c>
      <c r="G2911" s="8">
        <v>6.3771325535202398E-3</v>
      </c>
      <c r="H2911" s="7">
        <v>6.7894867779793797E-4</v>
      </c>
      <c r="I2911" s="7">
        <v>4.8506481967042E-6</v>
      </c>
      <c r="J2911" s="7" t="s">
        <v>1</v>
      </c>
    </row>
    <row r="2912" spans="1:10" x14ac:dyDescent="0.3">
      <c r="A2912" s="8" t="s">
        <v>1644</v>
      </c>
      <c r="B2912" s="3">
        <v>4</v>
      </c>
      <c r="C2912" s="3">
        <v>1</v>
      </c>
      <c r="D2912" s="8">
        <v>0.53438043984788397</v>
      </c>
      <c r="E2912" s="8">
        <v>0.28448639177601298</v>
      </c>
      <c r="F2912" s="8">
        <v>0.35142337746707802</v>
      </c>
      <c r="G2912" s="8">
        <v>6.8891495993393904E-3</v>
      </c>
      <c r="H2912" s="4">
        <v>7.3801189559779905E-4</v>
      </c>
      <c r="I2912" s="4">
        <v>5.2726166020947796E-6</v>
      </c>
      <c r="J2912" s="4" t="s">
        <v>1</v>
      </c>
    </row>
    <row r="2913" spans="1:10" x14ac:dyDescent="0.3">
      <c r="A2913" s="8" t="s">
        <v>1645</v>
      </c>
      <c r="B2913" s="3">
        <v>4</v>
      </c>
      <c r="C2913" s="3">
        <v>1</v>
      </c>
      <c r="D2913" s="8">
        <v>0.53537573064405297</v>
      </c>
      <c r="E2913" s="8">
        <v>0.28447827178415303</v>
      </c>
      <c r="F2913" s="8">
        <v>0.35999862488592199</v>
      </c>
      <c r="G2913" s="8">
        <v>7.05725498477381E-3</v>
      </c>
      <c r="H2913" s="7">
        <v>7.2124476938304405E-4</v>
      </c>
      <c r="I2913" s="7">
        <v>5.1528263540287497E-6</v>
      </c>
      <c r="J2913" s="7" t="s">
        <v>1</v>
      </c>
    </row>
    <row r="2914" spans="1:10" x14ac:dyDescent="0.3">
      <c r="A2914" s="8" t="s">
        <v>1646</v>
      </c>
      <c r="B2914" s="3">
        <v>4</v>
      </c>
      <c r="C2914" s="3">
        <v>1</v>
      </c>
      <c r="D2914" s="8">
        <v>0.53144652224220001</v>
      </c>
      <c r="E2914" s="8">
        <v>0.28630458011450099</v>
      </c>
      <c r="F2914" s="8">
        <v>0.31328407741337799</v>
      </c>
      <c r="G2914" s="8">
        <v>6.1414835061562598E-3</v>
      </c>
      <c r="H2914" s="4">
        <v>6.7554052964898404E-4</v>
      </c>
      <c r="I2914" s="4">
        <v>4.8262991873999202E-6</v>
      </c>
      <c r="J2914" s="4" t="s">
        <v>1</v>
      </c>
    </row>
    <row r="2915" spans="1:10" x14ac:dyDescent="0.3">
      <c r="A2915" s="8" t="s">
        <v>1647</v>
      </c>
      <c r="B2915" s="3">
        <v>4</v>
      </c>
      <c r="C2915" s="3">
        <v>1</v>
      </c>
      <c r="D2915" s="8">
        <v>0.52880532551590698</v>
      </c>
      <c r="E2915" s="8">
        <v>0.28578048110468401</v>
      </c>
      <c r="F2915" s="8">
        <v>0.32325469230156501</v>
      </c>
      <c r="G2915" s="8">
        <v>6.33694306282322E-3</v>
      </c>
      <c r="H2915" s="7">
        <v>6.8342769032326601E-4</v>
      </c>
      <c r="I2915" s="7">
        <v>4.8826478378250298E-6</v>
      </c>
      <c r="J2915" s="7" t="s">
        <v>1</v>
      </c>
    </row>
    <row r="2916" spans="1:10" x14ac:dyDescent="0.3">
      <c r="A2916" s="8" t="s">
        <v>1648</v>
      </c>
      <c r="B2916" s="3">
        <v>4</v>
      </c>
      <c r="C2916" s="3">
        <v>1</v>
      </c>
      <c r="D2916" s="8">
        <v>0.53166367709995599</v>
      </c>
      <c r="E2916" s="8">
        <v>0.28565311029068102</v>
      </c>
      <c r="F2916" s="8">
        <v>0.34862652915736603</v>
      </c>
      <c r="G2916" s="8">
        <v>6.8343214130327703E-3</v>
      </c>
      <c r="H2916" s="4">
        <v>6.7404936829509995E-4</v>
      </c>
      <c r="I2916" s="4">
        <v>4.8156458061227601E-6</v>
      </c>
      <c r="J2916" s="4" t="s">
        <v>1</v>
      </c>
    </row>
    <row r="2917" spans="1:10" x14ac:dyDescent="0.3">
      <c r="A2917" s="8" t="s">
        <v>1649</v>
      </c>
      <c r="B2917" s="3">
        <v>4</v>
      </c>
      <c r="C2917" s="3">
        <v>1</v>
      </c>
      <c r="D2917" s="8">
        <v>0.53147673225900904</v>
      </c>
      <c r="E2917" s="8">
        <v>0.28477580435769601</v>
      </c>
      <c r="F2917" s="8">
        <v>0.35094074484597199</v>
      </c>
      <c r="G2917" s="8">
        <v>6.87968828133522E-3</v>
      </c>
      <c r="H2917" s="7">
        <v>7.13537204177423E-4</v>
      </c>
      <c r="I2917" s="7">
        <v>5.0977607968103702E-6</v>
      </c>
      <c r="J2917" s="7" t="s">
        <v>1</v>
      </c>
    </row>
    <row r="2918" spans="1:10" x14ac:dyDescent="0.3">
      <c r="A2918" s="8" t="s">
        <v>1650</v>
      </c>
      <c r="B2918" s="3">
        <v>4</v>
      </c>
      <c r="C2918" s="3">
        <v>1</v>
      </c>
      <c r="D2918" s="8">
        <v>0.530490969734846</v>
      </c>
      <c r="E2918" s="8">
        <v>0.28595943553812198</v>
      </c>
      <c r="F2918" s="8">
        <v>0.32828265130615902</v>
      </c>
      <c r="G2918" s="8">
        <v>6.4355089636225797E-3</v>
      </c>
      <c r="H2918" s="4">
        <v>6.7228746675032799E-4</v>
      </c>
      <c r="I2918" s="4">
        <v>4.8030581616801098E-6</v>
      </c>
      <c r="J2918" s="4" t="s">
        <v>1</v>
      </c>
    </row>
    <row r="2919" spans="1:10" x14ac:dyDescent="0.3">
      <c r="A2919" s="8" t="s">
        <v>1651</v>
      </c>
      <c r="B2919" s="3">
        <v>4</v>
      </c>
      <c r="C2919" s="3">
        <v>1</v>
      </c>
      <c r="D2919" s="8">
        <v>0.53110942553944496</v>
      </c>
      <c r="E2919" s="8">
        <v>0.28416597060924098</v>
      </c>
      <c r="F2919" s="8">
        <v>0.34978288116672801</v>
      </c>
      <c r="G2919" s="8">
        <v>6.8569900301276698E-3</v>
      </c>
      <c r="H2919" s="7">
        <v>7.10197929522288E-4</v>
      </c>
      <c r="I2919" s="7">
        <v>5.0739038439744601E-6</v>
      </c>
      <c r="J2919" s="7" t="s">
        <v>1</v>
      </c>
    </row>
    <row r="2920" spans="1:10" x14ac:dyDescent="0.3">
      <c r="A2920" s="8" t="s">
        <v>1652</v>
      </c>
      <c r="B2920" s="3">
        <v>4</v>
      </c>
      <c r="C2920" s="3">
        <v>1</v>
      </c>
      <c r="D2920" s="8">
        <v>0.53331626056113102</v>
      </c>
      <c r="E2920" s="8">
        <v>0.28464605887662298</v>
      </c>
      <c r="F2920" s="8">
        <v>0.33195612122324902</v>
      </c>
      <c r="G2920" s="8">
        <v>6.5075220550392899E-3</v>
      </c>
      <c r="H2920" s="4">
        <v>6.9563465472770899E-4</v>
      </c>
      <c r="I2920" s="4">
        <v>4.96985868573136E-6</v>
      </c>
      <c r="J2920" s="4" t="s">
        <v>1</v>
      </c>
    </row>
    <row r="2921" spans="1:10" x14ac:dyDescent="0.3">
      <c r="A2921" s="8" t="s">
        <v>1653</v>
      </c>
      <c r="B2921" s="3">
        <v>4</v>
      </c>
      <c r="C2921" s="3">
        <v>1</v>
      </c>
      <c r="D2921" s="8">
        <v>0.54526529319099004</v>
      </c>
      <c r="E2921" s="8">
        <v>0.28721823743232699</v>
      </c>
      <c r="F2921" s="8">
        <v>0.34334210691599298</v>
      </c>
      <c r="G2921" s="8">
        <v>6.7307279195398702E-3</v>
      </c>
      <c r="H2921" s="7">
        <v>7.5910417935938805E-4</v>
      </c>
      <c r="I2921" s="7">
        <v>5.4233072971917199E-6</v>
      </c>
      <c r="J2921" s="7" t="s">
        <v>1</v>
      </c>
    </row>
    <row r="2922" spans="1:10" x14ac:dyDescent="0.3">
      <c r="A2922" s="8" t="s">
        <v>1654</v>
      </c>
      <c r="B2922" s="3">
        <v>4</v>
      </c>
      <c r="C2922" s="3">
        <v>1</v>
      </c>
      <c r="D2922" s="8">
        <v>0.53379527442749497</v>
      </c>
      <c r="E2922" s="8">
        <v>0.28469788415345998</v>
      </c>
      <c r="F2922" s="8">
        <v>0.34959070915899598</v>
      </c>
      <c r="G2922" s="8">
        <v>6.8532227744612598E-3</v>
      </c>
      <c r="H2922" s="4">
        <v>7.2030272623048301E-4</v>
      </c>
      <c r="I2922" s="4">
        <v>5.1460960663522197E-6</v>
      </c>
      <c r="J2922" s="4" t="s">
        <v>1</v>
      </c>
    </row>
    <row r="2923" spans="1:10" x14ac:dyDescent="0.3">
      <c r="A2923" s="8" t="s">
        <v>1655</v>
      </c>
      <c r="B2923" s="3">
        <v>4</v>
      </c>
      <c r="C2923" s="3">
        <v>1</v>
      </c>
      <c r="D2923" s="8">
        <v>0.52772496073074804</v>
      </c>
      <c r="E2923" s="8">
        <v>0.286417686361781</v>
      </c>
      <c r="F2923" s="8">
        <v>0.33114349306950103</v>
      </c>
      <c r="G2923" s="8">
        <v>6.4915916494978102E-3</v>
      </c>
      <c r="H2923" s="7">
        <v>6.8884965492609399E-4</v>
      </c>
      <c r="I2923" s="7">
        <v>4.9213842603019097E-6</v>
      </c>
      <c r="J2923" s="7" t="s">
        <v>1</v>
      </c>
    </row>
    <row r="2924" spans="1:10" x14ac:dyDescent="0.3">
      <c r="A2924" s="8" t="s">
        <v>1656</v>
      </c>
      <c r="B2924" s="3">
        <v>4</v>
      </c>
      <c r="C2924" s="3">
        <v>1</v>
      </c>
      <c r="D2924" s="8">
        <v>0.53349295260608098</v>
      </c>
      <c r="E2924" s="8">
        <v>0.28399829460188702</v>
      </c>
      <c r="F2924" s="8">
        <v>0.36744189824585299</v>
      </c>
      <c r="G2924" s="8">
        <v>7.2031696477507798E-3</v>
      </c>
      <c r="H2924" s="4">
        <v>7.1838740386109096E-4</v>
      </c>
      <c r="I2924" s="4">
        <v>5.1324123295676801E-6</v>
      </c>
      <c r="J2924" s="4" t="s">
        <v>1</v>
      </c>
    </row>
    <row r="2925" spans="1:10" x14ac:dyDescent="0.3">
      <c r="A2925" s="8" t="s">
        <v>1657</v>
      </c>
      <c r="B2925" s="3">
        <v>4</v>
      </c>
      <c r="C2925" s="3">
        <v>1</v>
      </c>
      <c r="D2925" s="8">
        <v>0.53302912639682498</v>
      </c>
      <c r="E2925" s="8">
        <v>0.284964840719519</v>
      </c>
      <c r="F2925" s="8">
        <v>0.33800647039125398</v>
      </c>
      <c r="G2925" s="8">
        <v>6.6261304437214901E-3</v>
      </c>
      <c r="H2925" s="7">
        <v>7.0918114715009899E-4</v>
      </c>
      <c r="I2925" s="7">
        <v>5.0666395930209199E-6</v>
      </c>
      <c r="J2925" s="7" t="s">
        <v>1</v>
      </c>
    </row>
    <row r="2926" spans="1:10" x14ac:dyDescent="0.3">
      <c r="A2926" s="8" t="s">
        <v>1658</v>
      </c>
      <c r="B2926" s="3">
        <v>4</v>
      </c>
      <c r="C2926" s="3">
        <v>1</v>
      </c>
      <c r="D2926" s="8">
        <v>0.53320491692914296</v>
      </c>
      <c r="E2926" s="8">
        <v>0.28658246818750499</v>
      </c>
      <c r="F2926" s="8">
        <v>0.32903391545447003</v>
      </c>
      <c r="G2926" s="8">
        <v>6.4502364161433401E-3</v>
      </c>
      <c r="H2926" s="4">
        <v>7.0700160076225696E-4</v>
      </c>
      <c r="I2926" s="4">
        <v>5.05106814689909E-6</v>
      </c>
      <c r="J2926" s="4" t="s">
        <v>1</v>
      </c>
    </row>
    <row r="2927" spans="1:10" x14ac:dyDescent="0.3">
      <c r="A2927" s="8" t="s">
        <v>1659</v>
      </c>
      <c r="B2927" s="3">
        <v>4</v>
      </c>
      <c r="C2927" s="3">
        <v>1</v>
      </c>
      <c r="D2927" s="8">
        <v>0.53131721858898595</v>
      </c>
      <c r="E2927" s="8">
        <v>0.28607598669624601</v>
      </c>
      <c r="F2927" s="8">
        <v>0.36106063155686502</v>
      </c>
      <c r="G2927" s="8">
        <v>7.0780740972766704E-3</v>
      </c>
      <c r="H2927" s="7">
        <v>7.1343202852240499E-4</v>
      </c>
      <c r="I2927" s="7">
        <v>5.09700938493193E-6</v>
      </c>
      <c r="J2927" s="7" t="s">
        <v>1</v>
      </c>
    </row>
    <row r="2928" spans="1:10" x14ac:dyDescent="0.3">
      <c r="A2928" s="8" t="s">
        <v>1660</v>
      </c>
      <c r="B2928" s="3">
        <v>4</v>
      </c>
      <c r="C2928" s="3">
        <v>1</v>
      </c>
      <c r="D2928" s="8">
        <v>0.54307675804647504</v>
      </c>
      <c r="E2928" s="8">
        <v>0.28362626540602398</v>
      </c>
      <c r="F2928" s="8">
        <v>0.39315162893036198</v>
      </c>
      <c r="G2928" s="8">
        <v>7.7071719202259697E-3</v>
      </c>
      <c r="H2928" s="4">
        <v>7.4336083039753403E-4</v>
      </c>
      <c r="I2928" s="4">
        <v>5.3108312739677304E-6</v>
      </c>
      <c r="J2928" s="4" t="s">
        <v>1</v>
      </c>
    </row>
    <row r="2929" spans="1:10" x14ac:dyDescent="0.3">
      <c r="A2929" s="8" t="s">
        <v>1661</v>
      </c>
      <c r="B2929" s="3">
        <v>4</v>
      </c>
      <c r="C2929" s="3">
        <v>1</v>
      </c>
      <c r="D2929" s="8">
        <v>0.53502334903356796</v>
      </c>
      <c r="E2929" s="8">
        <v>0.28545930925636198</v>
      </c>
      <c r="F2929" s="8">
        <v>0.36517119641857199</v>
      </c>
      <c r="G2929" s="8">
        <v>7.15865580608101E-3</v>
      </c>
      <c r="H2929" s="7">
        <v>7.2671260085566299E-4</v>
      </c>
      <c r="I2929" s="7">
        <v>5.1918904655586003E-6</v>
      </c>
      <c r="J2929" s="7" t="s">
        <v>1</v>
      </c>
    </row>
    <row r="2930" spans="1:10" x14ac:dyDescent="0.3">
      <c r="A2930" s="8" t="s">
        <v>1662</v>
      </c>
      <c r="B2930" s="3">
        <v>4</v>
      </c>
      <c r="C2930" s="3">
        <v>1</v>
      </c>
      <c r="D2930" s="8">
        <v>0.53713309389429398</v>
      </c>
      <c r="E2930" s="8">
        <v>0.28574337904646802</v>
      </c>
      <c r="F2930" s="8">
        <v>0.36013305416233599</v>
      </c>
      <c r="G2930" s="8">
        <v>7.0598902772874101E-3</v>
      </c>
      <c r="H2930" s="4">
        <v>7.4575176866432198E-4</v>
      </c>
      <c r="I2930" s="4">
        <v>5.3279129780367897E-6</v>
      </c>
      <c r="J2930" s="4" t="s">
        <v>1</v>
      </c>
    </row>
    <row r="2931" spans="1:10" x14ac:dyDescent="0.3">
      <c r="A2931" s="8" t="s">
        <v>1663</v>
      </c>
      <c r="B2931" s="3">
        <v>4</v>
      </c>
      <c r="C2931" s="3">
        <v>1</v>
      </c>
      <c r="D2931" s="8">
        <v>0.53294652858936598</v>
      </c>
      <c r="E2931" s="8">
        <v>0.28585451784009702</v>
      </c>
      <c r="F2931" s="8">
        <v>0.36200879669688302</v>
      </c>
      <c r="G2931" s="8">
        <v>7.0966615103894301E-3</v>
      </c>
      <c r="H2931" s="7">
        <v>7.27232065535753E-4</v>
      </c>
      <c r="I2931" s="7">
        <v>5.1956017039719498E-6</v>
      </c>
      <c r="J2931" s="7" t="s">
        <v>1</v>
      </c>
    </row>
    <row r="2932" spans="1:10" x14ac:dyDescent="0.3">
      <c r="A2932" s="8" t="s">
        <v>1664</v>
      </c>
      <c r="B2932" s="3">
        <v>4</v>
      </c>
      <c r="C2932" s="3">
        <v>1</v>
      </c>
      <c r="D2932" s="8">
        <v>0.55011735835595998</v>
      </c>
      <c r="E2932" s="8">
        <v>0.28641496037288</v>
      </c>
      <c r="F2932" s="8">
        <v>0.33392352257052099</v>
      </c>
      <c r="G2932" s="8">
        <v>6.5460901272631402E-3</v>
      </c>
      <c r="H2932" s="4">
        <v>7.4472042978616904E-4</v>
      </c>
      <c r="I2932" s="4">
        <v>5.3205447302839199E-6</v>
      </c>
      <c r="J2932" s="4" t="s">
        <v>1</v>
      </c>
    </row>
    <row r="2933" spans="1:10" x14ac:dyDescent="0.3">
      <c r="A2933" s="8" t="s">
        <v>1665</v>
      </c>
      <c r="B2933" s="3">
        <v>4</v>
      </c>
      <c r="C2933" s="3">
        <v>1</v>
      </c>
      <c r="D2933" s="8">
        <v>0.54216158614814902</v>
      </c>
      <c r="E2933" s="8">
        <v>0.28358561134078603</v>
      </c>
      <c r="F2933" s="8">
        <v>0.398677872154238</v>
      </c>
      <c r="G2933" s="8">
        <v>7.8155059660883104E-3</v>
      </c>
      <c r="H2933" s="7">
        <v>7.7481671665061798E-4</v>
      </c>
      <c r="I2933" s="7">
        <v>5.5355631910017703E-6</v>
      </c>
      <c r="J2933" s="7" t="s">
        <v>1</v>
      </c>
    </row>
    <row r="2934" spans="1:10" x14ac:dyDescent="0.3">
      <c r="A2934" s="8" t="s">
        <v>1666</v>
      </c>
      <c r="B2934" s="3">
        <v>4</v>
      </c>
      <c r="C2934" s="3">
        <v>1</v>
      </c>
      <c r="D2934" s="8">
        <v>0.54429839555628501</v>
      </c>
      <c r="E2934" s="8">
        <v>0.28418997188587197</v>
      </c>
      <c r="F2934" s="8">
        <v>0.39168002905351801</v>
      </c>
      <c r="G2934" s="8">
        <v>7.6783233223466198E-3</v>
      </c>
      <c r="H2934" s="4">
        <v>7.6729664198940499E-4</v>
      </c>
      <c r="I2934" s="4">
        <v>5.4818371321885997E-6</v>
      </c>
      <c r="J2934" s="4" t="s">
        <v>1</v>
      </c>
    </row>
    <row r="2935" spans="1:10" x14ac:dyDescent="0.3">
      <c r="A2935" s="8" t="s">
        <v>1667</v>
      </c>
      <c r="B2935" s="3">
        <v>4</v>
      </c>
      <c r="C2935" s="3">
        <v>1</v>
      </c>
      <c r="D2935" s="8">
        <v>0.53168296543326499</v>
      </c>
      <c r="E2935" s="8">
        <v>0.28605704724287601</v>
      </c>
      <c r="F2935" s="8">
        <v>0.34366714342187599</v>
      </c>
      <c r="G2935" s="8">
        <v>6.7370997924938404E-3</v>
      </c>
      <c r="H2935" s="7">
        <v>7.2421083919736804E-4</v>
      </c>
      <c r="I2935" s="7">
        <v>5.1740170001948402E-6</v>
      </c>
      <c r="J2935" s="7" t="s">
        <v>1</v>
      </c>
    </row>
    <row r="2936" spans="1:10" x14ac:dyDescent="0.3">
      <c r="A2936" s="8" t="s">
        <v>1668</v>
      </c>
      <c r="B2936" s="3">
        <v>4</v>
      </c>
      <c r="C2936" s="3">
        <v>1</v>
      </c>
      <c r="D2936" s="8">
        <v>0.54324951868266003</v>
      </c>
      <c r="E2936" s="8">
        <v>0.28342146865845302</v>
      </c>
      <c r="F2936" s="8">
        <v>0.39371758371153398</v>
      </c>
      <c r="G2936" s="8">
        <v>7.7182666492734697E-3</v>
      </c>
      <c r="H2936" s="4">
        <v>7.7226537939573895E-4</v>
      </c>
      <c r="I2936" s="4">
        <v>5.5173355401361701E-6</v>
      </c>
      <c r="J2936" s="4" t="s">
        <v>1</v>
      </c>
    </row>
    <row r="2937" spans="1:10" x14ac:dyDescent="0.3">
      <c r="A2937" s="8" t="s">
        <v>1669</v>
      </c>
      <c r="B2937" s="3">
        <v>4</v>
      </c>
      <c r="C2937" s="3">
        <v>1</v>
      </c>
      <c r="D2937" s="8">
        <v>0.53341910075959698</v>
      </c>
      <c r="E2937" s="8">
        <v>0.286247306612746</v>
      </c>
      <c r="F2937" s="8">
        <v>0.35189468154608999</v>
      </c>
      <c r="G2937" s="8">
        <v>6.8983888375781796E-3</v>
      </c>
      <c r="H2937" s="7">
        <v>6.9114164766792899E-4</v>
      </c>
      <c r="I2937" s="7">
        <v>4.9377590627333699E-6</v>
      </c>
      <c r="J2937" s="7" t="s">
        <v>1</v>
      </c>
    </row>
    <row r="2938" spans="1:10" x14ac:dyDescent="0.3">
      <c r="A2938" s="8" t="s">
        <v>1670</v>
      </c>
      <c r="B2938" s="3">
        <v>4</v>
      </c>
      <c r="C2938" s="3">
        <v>1</v>
      </c>
      <c r="D2938" s="8">
        <v>0.54094682807509897</v>
      </c>
      <c r="E2938" s="8">
        <v>0.28386444097588298</v>
      </c>
      <c r="F2938" s="8">
        <v>0.37104258276097402</v>
      </c>
      <c r="G2938" s="8">
        <v>7.2737558861037501E-3</v>
      </c>
      <c r="H2938" s="4">
        <v>7.5143862599323001E-4</v>
      </c>
      <c r="I2938" s="4">
        <v>5.3685418873335196E-6</v>
      </c>
      <c r="J2938" s="4" t="s">
        <v>1</v>
      </c>
    </row>
    <row r="2939" spans="1:10" x14ac:dyDescent="0.3">
      <c r="A2939" s="8" t="s">
        <v>1671</v>
      </c>
      <c r="B2939" s="3">
        <v>4</v>
      </c>
      <c r="C2939" s="3">
        <v>1</v>
      </c>
      <c r="D2939" s="8">
        <v>0.54195218459138705</v>
      </c>
      <c r="E2939" s="8">
        <v>0.28507398285466201</v>
      </c>
      <c r="F2939" s="8">
        <v>0.360393420363399</v>
      </c>
      <c r="G2939" s="8">
        <v>7.0649943819792102E-3</v>
      </c>
      <c r="H2939" s="7">
        <v>7.3139249704502296E-4</v>
      </c>
      <c r="I2939" s="7">
        <v>5.2253252902427196E-6</v>
      </c>
      <c r="J2939" s="7" t="s">
        <v>1</v>
      </c>
    </row>
    <row r="2940" spans="1:10" x14ac:dyDescent="0.3">
      <c r="A2940" s="8" t="s">
        <v>1672</v>
      </c>
      <c r="B2940" s="3">
        <v>4</v>
      </c>
      <c r="C2940" s="3">
        <v>1</v>
      </c>
      <c r="D2940" s="8">
        <v>0.55056196629734699</v>
      </c>
      <c r="E2940" s="8">
        <v>0.283714917611259</v>
      </c>
      <c r="F2940" s="8">
        <v>0.39338428292990402</v>
      </c>
      <c r="G2940" s="8">
        <v>7.7117327670861904E-3</v>
      </c>
      <c r="H2940" s="4">
        <v>7.9175084521705599E-4</v>
      </c>
      <c r="I2940" s="4">
        <v>5.6565465626167798E-6</v>
      </c>
      <c r="J2940" s="4" t="s">
        <v>1</v>
      </c>
    </row>
    <row r="2941" spans="1:10" x14ac:dyDescent="0.3">
      <c r="A2941" s="8" t="s">
        <v>1673</v>
      </c>
      <c r="B2941" s="3">
        <v>4</v>
      </c>
      <c r="C2941" s="3">
        <v>1</v>
      </c>
      <c r="D2941" s="8">
        <v>0.53870953588786297</v>
      </c>
      <c r="E2941" s="8">
        <v>0.28452193067169002</v>
      </c>
      <c r="F2941" s="8">
        <v>0.35951683094207199</v>
      </c>
      <c r="G2941" s="8">
        <v>7.0478101078303296E-3</v>
      </c>
      <c r="H2941" s="7">
        <v>7.3671394418073897E-4</v>
      </c>
      <c r="I2941" s="7">
        <v>5.2633435805742199E-6</v>
      </c>
      <c r="J2941" s="7" t="s">
        <v>1</v>
      </c>
    </row>
    <row r="2942" spans="1:10" x14ac:dyDescent="0.3">
      <c r="A2942" s="8" t="s">
        <v>1674</v>
      </c>
      <c r="B2942" s="3">
        <v>4</v>
      </c>
      <c r="C2942" s="3">
        <v>1</v>
      </c>
      <c r="D2942" s="8">
        <v>0.53504871973442003</v>
      </c>
      <c r="E2942" s="8">
        <v>0.28597914814619102</v>
      </c>
      <c r="F2942" s="8">
        <v>0.35648310594996202</v>
      </c>
      <c r="G2942" s="8">
        <v>6.9883382950427404E-3</v>
      </c>
      <c r="H2942" s="4">
        <v>7.0870285640010704E-4</v>
      </c>
      <c r="I2942" s="4">
        <v>5.0632225156484898E-6</v>
      </c>
      <c r="J2942" s="4" t="s">
        <v>1</v>
      </c>
    </row>
    <row r="2943" spans="1:10" x14ac:dyDescent="0.3">
      <c r="A2943" s="8" t="s">
        <v>1675</v>
      </c>
      <c r="B2943" s="3">
        <v>4</v>
      </c>
      <c r="C2943" s="3">
        <v>1</v>
      </c>
      <c r="D2943" s="8">
        <v>0.553179619719113</v>
      </c>
      <c r="E2943" s="8">
        <v>0.28573817402405799</v>
      </c>
      <c r="F2943" s="8">
        <v>0.35198035524581001</v>
      </c>
      <c r="G2943" s="8">
        <v>6.9000683471724302E-3</v>
      </c>
      <c r="H2943" s="7">
        <v>7.8610368439360398E-4</v>
      </c>
      <c r="I2943" s="7">
        <v>5.6162012591195902E-6</v>
      </c>
      <c r="J2943" s="7" t="s">
        <v>1</v>
      </c>
    </row>
    <row r="2944" spans="1:10" x14ac:dyDescent="0.3">
      <c r="A2944" s="8" t="s">
        <v>1676</v>
      </c>
      <c r="B2944" s="3">
        <v>4</v>
      </c>
      <c r="C2944" s="3">
        <v>1</v>
      </c>
      <c r="D2944" s="8">
        <v>0.53171794785284499</v>
      </c>
      <c r="E2944" s="8">
        <v>0.28588517795117302</v>
      </c>
      <c r="F2944" s="8">
        <v>0.35307420237869902</v>
      </c>
      <c r="G2944" s="8">
        <v>6.9215116461117101E-3</v>
      </c>
      <c r="H2944" s="4">
        <v>7.1526204431589203E-4</v>
      </c>
      <c r="I2944" s="4">
        <v>5.1100836615288199E-6</v>
      </c>
      <c r="J2944" s="4" t="s">
        <v>1</v>
      </c>
    </row>
    <row r="2945" spans="1:10" x14ac:dyDescent="0.3">
      <c r="A2945" s="8" t="s">
        <v>1677</v>
      </c>
      <c r="B2945" s="3">
        <v>4</v>
      </c>
      <c r="C2945" s="3">
        <v>1</v>
      </c>
      <c r="D2945" s="8">
        <v>0.53594557591522496</v>
      </c>
      <c r="E2945" s="8">
        <v>0.285453160781035</v>
      </c>
      <c r="F2945" s="8">
        <v>0.38105151833659701</v>
      </c>
      <c r="G2945" s="8">
        <v>7.4699666647024899E-3</v>
      </c>
      <c r="H2945" s="7">
        <v>7.4954311597349695E-4</v>
      </c>
      <c r="I2945" s="7">
        <v>5.3549996969445901E-6</v>
      </c>
      <c r="J2945" s="7" t="s">
        <v>1</v>
      </c>
    </row>
    <row r="2946" spans="1:10" x14ac:dyDescent="0.3">
      <c r="A2946" s="8" t="s">
        <v>1678</v>
      </c>
      <c r="B2946" s="3">
        <v>4</v>
      </c>
      <c r="C2946" s="3">
        <v>1</v>
      </c>
      <c r="D2946" s="8">
        <v>0.53842086857082505</v>
      </c>
      <c r="E2946" s="8">
        <v>0.28381786226615202</v>
      </c>
      <c r="F2946" s="8">
        <v>0.39520091541731001</v>
      </c>
      <c r="G2946" s="8">
        <v>7.7473452327763304E-3</v>
      </c>
      <c r="H2946" s="4">
        <v>7.78628052207321E-4</v>
      </c>
      <c r="I2946" s="4">
        <v>5.56279271298142E-6</v>
      </c>
      <c r="J2946" s="4" t="s">
        <v>1</v>
      </c>
    </row>
    <row r="2947" spans="1:10" x14ac:dyDescent="0.3">
      <c r="A2947" s="8" t="s">
        <v>1679</v>
      </c>
      <c r="B2947" s="3">
        <v>4</v>
      </c>
      <c r="C2947" s="3">
        <v>1</v>
      </c>
      <c r="D2947" s="8">
        <v>0.53630014081698196</v>
      </c>
      <c r="E2947" s="8">
        <v>0.286486141485089</v>
      </c>
      <c r="F2947" s="8">
        <v>0.38025979354859901</v>
      </c>
      <c r="G2947" s="8">
        <v>7.45444603956556E-3</v>
      </c>
      <c r="H2947" s="7">
        <v>7.3017603351886696E-4</v>
      </c>
      <c r="I2947" s="7">
        <v>5.2166344468808202E-6</v>
      </c>
      <c r="J2947" s="7" t="s">
        <v>1</v>
      </c>
    </row>
    <row r="2948" spans="1:10" x14ac:dyDescent="0.3">
      <c r="A2948" s="8" t="s">
        <v>1680</v>
      </c>
      <c r="B2948" s="3">
        <v>4</v>
      </c>
      <c r="C2948" s="3">
        <v>1</v>
      </c>
      <c r="D2948" s="8">
        <v>0.53494281035613001</v>
      </c>
      <c r="E2948" s="8">
        <v>0.286309159480161</v>
      </c>
      <c r="F2948" s="8">
        <v>0.35768448297889899</v>
      </c>
      <c r="G2948" s="8">
        <v>7.0118895628531403E-3</v>
      </c>
      <c r="H2948" s="4">
        <v>7.2294111610730796E-4</v>
      </c>
      <c r="I2948" s="4">
        <v>5.1649456517726202E-6</v>
      </c>
      <c r="J2948" s="4" t="s">
        <v>1</v>
      </c>
    </row>
    <row r="2949" spans="1:10" x14ac:dyDescent="0.3">
      <c r="A2949" s="8" t="s">
        <v>1681</v>
      </c>
      <c r="B2949" s="3">
        <v>4</v>
      </c>
      <c r="C2949" s="3">
        <v>1</v>
      </c>
      <c r="D2949" s="8">
        <v>0.53006891062206996</v>
      </c>
      <c r="E2949" s="8">
        <v>0.28711207268853101</v>
      </c>
      <c r="F2949" s="8">
        <v>0.34189972932317497</v>
      </c>
      <c r="G2949" s="8">
        <v>6.7024521824865201E-3</v>
      </c>
      <c r="H2949" s="7">
        <v>6.95688573822796E-4</v>
      </c>
      <c r="I2949" s="7">
        <v>4.9702439027144796E-6</v>
      </c>
      <c r="J2949" s="7" t="s">
        <v>1</v>
      </c>
    </row>
    <row r="2950" spans="1:10" x14ac:dyDescent="0.3">
      <c r="A2950" s="8" t="s">
        <v>1682</v>
      </c>
      <c r="B2950" s="3">
        <v>4</v>
      </c>
      <c r="C2950" s="3">
        <v>1</v>
      </c>
      <c r="D2950" s="8">
        <v>0.53625034288324602</v>
      </c>
      <c r="E2950" s="8">
        <v>0.28489226721530198</v>
      </c>
      <c r="F2950" s="8">
        <v>0.37113185054292003</v>
      </c>
      <c r="G2950" s="8">
        <v>7.2755058525079798E-3</v>
      </c>
      <c r="H2950" s="4">
        <v>7.3426110563941697E-4</v>
      </c>
      <c r="I2950" s="4">
        <v>5.2458196391684304E-6</v>
      </c>
      <c r="J2950" s="4" t="s">
        <v>1</v>
      </c>
    </row>
    <row r="2951" spans="1:10" x14ac:dyDescent="0.3">
      <c r="A2951" s="8" t="s">
        <v>1683</v>
      </c>
      <c r="B2951" s="3">
        <v>4</v>
      </c>
      <c r="C2951" s="3">
        <v>1</v>
      </c>
      <c r="D2951" s="8">
        <v>0.537529097769463</v>
      </c>
      <c r="E2951" s="8">
        <v>0.28695640260431798</v>
      </c>
      <c r="F2951" s="8">
        <v>0.36303943752054502</v>
      </c>
      <c r="G2951" s="8">
        <v>7.11686574059338E-3</v>
      </c>
      <c r="H2951" s="7">
        <v>7.2915711881337995E-4</v>
      </c>
      <c r="I2951" s="7">
        <v>5.2093549617880897E-6</v>
      </c>
      <c r="J2951" s="7" t="s">
        <v>1</v>
      </c>
    </row>
    <row r="2952" spans="1:10" x14ac:dyDescent="0.3">
      <c r="A2952" s="8" t="s">
        <v>1684</v>
      </c>
      <c r="B2952" s="3">
        <v>4</v>
      </c>
      <c r="C2952" s="3">
        <v>1</v>
      </c>
      <c r="D2952" s="8">
        <v>0.53760981335050095</v>
      </c>
      <c r="E2952" s="8">
        <v>0.283679856587085</v>
      </c>
      <c r="F2952" s="8">
        <v>0.36922382087023098</v>
      </c>
      <c r="G2952" s="8">
        <v>7.2381016765254999E-3</v>
      </c>
      <c r="H2952" s="4">
        <v>7.3787027057645302E-4</v>
      </c>
      <c r="I2952" s="4">
        <v>5.2716047831210204E-6</v>
      </c>
      <c r="J2952" s="4" t="s">
        <v>1</v>
      </c>
    </row>
    <row r="2953" spans="1:10" x14ac:dyDescent="0.3">
      <c r="A2953" s="8" t="s">
        <v>1685</v>
      </c>
      <c r="B2953" s="3">
        <v>4</v>
      </c>
      <c r="C2953" s="3">
        <v>1</v>
      </c>
      <c r="D2953" s="8">
        <v>0.53972935241029996</v>
      </c>
      <c r="E2953" s="8">
        <v>0.28565114025989502</v>
      </c>
      <c r="F2953" s="8">
        <v>0.35691354762388799</v>
      </c>
      <c r="G2953" s="8">
        <v>6.9967764846328804E-3</v>
      </c>
      <c r="H2953" s="7">
        <v>7.1057185340234002E-4</v>
      </c>
      <c r="I2953" s="7">
        <v>5.07657528771358E-6</v>
      </c>
      <c r="J2953" s="7" t="s">
        <v>1</v>
      </c>
    </row>
    <row r="2954" spans="1:10" x14ac:dyDescent="0.3">
      <c r="A2954" s="8" t="s">
        <v>1686</v>
      </c>
      <c r="B2954" s="3">
        <v>4</v>
      </c>
      <c r="C2954" s="3">
        <v>1</v>
      </c>
      <c r="D2954" s="8">
        <v>0.61617884928563704</v>
      </c>
      <c r="E2954" s="8">
        <v>0.27801423855744201</v>
      </c>
      <c r="F2954" s="8">
        <v>0.377418695964997</v>
      </c>
      <c r="G2954" s="8">
        <v>7.3987504099212696E-3</v>
      </c>
      <c r="H2954" s="4">
        <v>1.15479243368859E-3</v>
      </c>
      <c r="I2954" s="4">
        <v>8.2502433824699807E-6</v>
      </c>
      <c r="J2954" s="4" t="s">
        <v>1</v>
      </c>
    </row>
    <row r="2955" spans="1:10" x14ac:dyDescent="0.3">
      <c r="A2955" s="8" t="s">
        <v>1687</v>
      </c>
      <c r="B2955" s="3">
        <v>4</v>
      </c>
      <c r="C2955" s="3">
        <v>1</v>
      </c>
      <c r="D2955" s="8">
        <v>0.55407645534633099</v>
      </c>
      <c r="E2955" s="8">
        <v>0.28523111268389201</v>
      </c>
      <c r="F2955" s="8">
        <v>0.35325569886650598</v>
      </c>
      <c r="G2955" s="8">
        <v>6.9250696235726101E-3</v>
      </c>
      <c r="H2955" s="7">
        <v>7.9269390769259103E-4</v>
      </c>
      <c r="I2955" s="7">
        <v>5.6632841326952303E-6</v>
      </c>
      <c r="J2955" s="7" t="s">
        <v>1</v>
      </c>
    </row>
    <row r="2956" spans="1:10" x14ac:dyDescent="0.3">
      <c r="A2956" s="8" t="s">
        <v>1688</v>
      </c>
      <c r="B2956" s="3">
        <v>4</v>
      </c>
      <c r="C2956" s="3">
        <v>1</v>
      </c>
      <c r="D2956" s="8">
        <v>0.53417919387170099</v>
      </c>
      <c r="E2956" s="8">
        <v>0.28517242466323001</v>
      </c>
      <c r="F2956" s="8">
        <v>0.346837828463611</v>
      </c>
      <c r="G2956" s="8">
        <v>6.7992565099619104E-3</v>
      </c>
      <c r="H2956" s="4">
        <v>7.3786648044917502E-4</v>
      </c>
      <c r="I2956" s="4">
        <v>5.2715777051184503E-6</v>
      </c>
      <c r="J2956" s="4" t="s">
        <v>1</v>
      </c>
    </row>
    <row r="2957" spans="1:10" x14ac:dyDescent="0.3">
      <c r="A2957" s="8" t="s">
        <v>1689</v>
      </c>
      <c r="B2957" s="3">
        <v>4</v>
      </c>
      <c r="C2957" s="3">
        <v>1</v>
      </c>
      <c r="D2957" s="8">
        <v>0.53172957553066502</v>
      </c>
      <c r="E2957" s="8">
        <v>0.28577446624661201</v>
      </c>
      <c r="F2957" s="8">
        <v>0.35178882381654403</v>
      </c>
      <c r="G2957" s="8">
        <v>6.8963136491250196E-3</v>
      </c>
      <c r="H2957" s="7">
        <v>7.1838807669301103E-4</v>
      </c>
      <c r="I2957" s="7">
        <v>5.1324171365155996E-6</v>
      </c>
      <c r="J2957" s="7" t="s">
        <v>1</v>
      </c>
    </row>
    <row r="2958" spans="1:10" x14ac:dyDescent="0.3">
      <c r="A2958" s="8" t="s">
        <v>1690</v>
      </c>
      <c r="B2958" s="3">
        <v>4</v>
      </c>
      <c r="C2958" s="3">
        <v>1</v>
      </c>
      <c r="D2958" s="8">
        <v>0.53618988324289496</v>
      </c>
      <c r="E2958" s="8">
        <v>0.28502981676431499</v>
      </c>
      <c r="F2958" s="8">
        <v>0.36999066571837602</v>
      </c>
      <c r="G2958" s="8">
        <v>7.2531345662451103E-3</v>
      </c>
      <c r="H2958" s="4">
        <v>7.4359555468395805E-4</v>
      </c>
      <c r="I2958" s="4">
        <v>5.3125082268419299E-6</v>
      </c>
      <c r="J2958" s="4" t="s">
        <v>1</v>
      </c>
    </row>
    <row r="2959" spans="1:10" x14ac:dyDescent="0.3">
      <c r="A2959" s="8" t="s">
        <v>1691</v>
      </c>
      <c r="B2959" s="3">
        <v>4</v>
      </c>
      <c r="C2959" s="3">
        <v>1</v>
      </c>
      <c r="D2959" s="8">
        <v>0.53349394891792801</v>
      </c>
      <c r="E2959" s="8">
        <v>0.28590782140891002</v>
      </c>
      <c r="F2959" s="8">
        <v>0.363722412773958</v>
      </c>
      <c r="G2959" s="8">
        <v>7.1302544876008303E-3</v>
      </c>
      <c r="H2959" s="7">
        <v>7.0865738694656205E-4</v>
      </c>
      <c r="I2959" s="7">
        <v>5.0628976658769897E-6</v>
      </c>
      <c r="J2959" s="7" t="s">
        <v>1</v>
      </c>
    </row>
    <row r="2960" spans="1:10" x14ac:dyDescent="0.3">
      <c r="A2960" s="8" t="s">
        <v>1692</v>
      </c>
      <c r="B2960" s="3">
        <v>4</v>
      </c>
      <c r="C2960" s="3">
        <v>1</v>
      </c>
      <c r="D2960" s="8">
        <v>0.53505176941522803</v>
      </c>
      <c r="E2960" s="8">
        <v>0.28628122589746102</v>
      </c>
      <c r="F2960" s="8">
        <v>0.362822685867985</v>
      </c>
      <c r="G2960" s="8">
        <v>7.11261663636147E-3</v>
      </c>
      <c r="H2960" s="4">
        <v>7.2415845295112E-4</v>
      </c>
      <c r="I2960" s="4">
        <v>5.17364273442306E-6</v>
      </c>
      <c r="J2960" s="4" t="s">
        <v>1</v>
      </c>
    </row>
    <row r="2961" spans="1:10" x14ac:dyDescent="0.3">
      <c r="A2961" s="8" t="s">
        <v>1693</v>
      </c>
      <c r="B2961" s="3">
        <v>4</v>
      </c>
      <c r="C2961" s="3">
        <v>1</v>
      </c>
      <c r="D2961" s="8">
        <v>0.53623842968035995</v>
      </c>
      <c r="E2961" s="8">
        <v>0.28499227537286898</v>
      </c>
      <c r="F2961" s="8">
        <v>0.37377778284019297</v>
      </c>
      <c r="G2961" s="8">
        <v>7.3273755475664597E-3</v>
      </c>
      <c r="H2961" s="7">
        <v>7.4415606670583296E-4</v>
      </c>
      <c r="I2961" s="7">
        <v>5.31651272190473E-6</v>
      </c>
      <c r="J2961" s="7" t="s">
        <v>1</v>
      </c>
    </row>
    <row r="2962" spans="1:10" x14ac:dyDescent="0.3">
      <c r="A2962" s="8" t="s">
        <v>1694</v>
      </c>
      <c r="B2962" s="3">
        <v>4</v>
      </c>
      <c r="C2962" s="3">
        <v>1</v>
      </c>
      <c r="D2962" s="8">
        <v>0.53587743969740997</v>
      </c>
      <c r="E2962" s="8">
        <v>0.28441712093749899</v>
      </c>
      <c r="F2962" s="8">
        <v>0.37564173487860503</v>
      </c>
      <c r="G2962" s="8">
        <v>7.3639156449588497E-3</v>
      </c>
      <c r="H2962" s="4">
        <v>7.5147913544198499E-4</v>
      </c>
      <c r="I2962" s="4">
        <v>5.3688313010859502E-6</v>
      </c>
      <c r="J2962" s="4" t="s">
        <v>1</v>
      </c>
    </row>
    <row r="2963" spans="1:10" x14ac:dyDescent="0.3">
      <c r="A2963" s="8" t="s">
        <v>1695</v>
      </c>
      <c r="B2963" s="3">
        <v>4</v>
      </c>
      <c r="C2963" s="3">
        <v>1</v>
      </c>
      <c r="D2963" s="8">
        <v>0.54458978227663801</v>
      </c>
      <c r="E2963" s="8">
        <v>0.28413210443272702</v>
      </c>
      <c r="F2963" s="8">
        <v>0.38456803764785202</v>
      </c>
      <c r="G2963" s="8">
        <v>7.5389029653516199E-3</v>
      </c>
      <c r="H2963" s="7">
        <v>7.4263197394752896E-4</v>
      </c>
      <c r="I2963" s="7">
        <v>5.3056240670896803E-6</v>
      </c>
      <c r="J2963" s="7" t="s">
        <v>1</v>
      </c>
    </row>
    <row r="2964" spans="1:10" x14ac:dyDescent="0.3">
      <c r="A2964" s="8" t="s">
        <v>1696</v>
      </c>
      <c r="B2964" s="3">
        <v>4</v>
      </c>
      <c r="C2964" s="3">
        <v>1</v>
      </c>
      <c r="D2964" s="8">
        <v>0.533269277673321</v>
      </c>
      <c r="E2964" s="8">
        <v>0.28578277064805901</v>
      </c>
      <c r="F2964" s="8">
        <v>0.35527498784727202</v>
      </c>
      <c r="G2964" s="8">
        <v>6.96465487818219E-3</v>
      </c>
      <c r="H2964" s="4">
        <v>7.0520521740314798E-4</v>
      </c>
      <c r="I2964" s="4">
        <v>5.0382341522447202E-6</v>
      </c>
      <c r="J2964" s="4" t="s">
        <v>1</v>
      </c>
    </row>
    <row r="2965" spans="1:10" x14ac:dyDescent="0.3">
      <c r="A2965" s="8" t="s">
        <v>1697</v>
      </c>
      <c r="B2965" s="3">
        <v>4</v>
      </c>
      <c r="C2965" s="3">
        <v>1</v>
      </c>
      <c r="D2965" s="8">
        <v>0.54195640259726297</v>
      </c>
      <c r="E2965" s="8">
        <v>0.285380109091183</v>
      </c>
      <c r="F2965" s="8">
        <v>0.388159638362429</v>
      </c>
      <c r="G2965" s="8">
        <v>7.6093111288669602E-3</v>
      </c>
      <c r="H2965" s="7">
        <v>7.5402495070342099E-4</v>
      </c>
      <c r="I2965" s="7">
        <v>5.38701950088785E-6</v>
      </c>
      <c r="J2965" s="7" t="s">
        <v>1</v>
      </c>
    </row>
    <row r="2966" spans="1:10" x14ac:dyDescent="0.3">
      <c r="A2966" s="8" t="s">
        <v>1698</v>
      </c>
      <c r="B2966" s="3">
        <v>4</v>
      </c>
      <c r="C2966" s="3">
        <v>1</v>
      </c>
      <c r="D2966" s="8">
        <v>0.54858393814039796</v>
      </c>
      <c r="E2966" s="8">
        <v>0.28711957150689599</v>
      </c>
      <c r="F2966" s="8">
        <v>0.340728404165211</v>
      </c>
      <c r="G2966" s="8">
        <v>6.6794900383603997E-3</v>
      </c>
      <c r="H2966" s="4">
        <v>7.2306576408080801E-4</v>
      </c>
      <c r="I2966" s="4">
        <v>5.1658361807443303E-6</v>
      </c>
      <c r="J2966" s="4" t="s">
        <v>1</v>
      </c>
    </row>
    <row r="2967" spans="1:10" x14ac:dyDescent="0.3">
      <c r="A2967" s="8" t="s">
        <v>1699</v>
      </c>
      <c r="B2967" s="3">
        <v>4</v>
      </c>
      <c r="C2967" s="3">
        <v>1</v>
      </c>
      <c r="D2967" s="8">
        <v>0.53814974440746699</v>
      </c>
      <c r="E2967" s="8">
        <v>0.28504374398079502</v>
      </c>
      <c r="F2967" s="8">
        <v>0.36224300912588703</v>
      </c>
      <c r="G2967" s="8">
        <v>7.1012529080166E-3</v>
      </c>
      <c r="H2967" s="7">
        <v>7.3522873343191502E-4</v>
      </c>
      <c r="I2967" s="7">
        <v>5.2527327125129197E-6</v>
      </c>
      <c r="J2967" s="7" t="s">
        <v>1</v>
      </c>
    </row>
    <row r="2968" spans="1:10" x14ac:dyDescent="0.3">
      <c r="A2968" s="8" t="s">
        <v>1700</v>
      </c>
      <c r="B2968" s="3">
        <v>4</v>
      </c>
      <c r="C2968" s="3">
        <v>1</v>
      </c>
      <c r="D2968" s="8">
        <v>0.54242505115677697</v>
      </c>
      <c r="E2968" s="8">
        <v>0.28516853402431103</v>
      </c>
      <c r="F2968" s="8">
        <v>0.38855024293210899</v>
      </c>
      <c r="G2968" s="8">
        <v>7.6169683693559399E-3</v>
      </c>
      <c r="H2968" s="4">
        <v>7.6227720518005405E-4</v>
      </c>
      <c r="I2968" s="4">
        <v>5.4459765098707002E-6</v>
      </c>
      <c r="J2968" s="4" t="s">
        <v>1</v>
      </c>
    </row>
    <row r="2969" spans="1:10" x14ac:dyDescent="0.3">
      <c r="A2969" s="8" t="s">
        <v>1701</v>
      </c>
      <c r="B2969" s="3">
        <v>4</v>
      </c>
      <c r="C2969" s="3">
        <v>1</v>
      </c>
      <c r="D2969" s="8">
        <v>0.53992387169551004</v>
      </c>
      <c r="E2969" s="8">
        <v>0.28489269595087602</v>
      </c>
      <c r="F2969" s="8">
        <v>0.37838420055143102</v>
      </c>
      <c r="G2969" s="8">
        <v>7.4176777379286697E-3</v>
      </c>
      <c r="H2969" s="7">
        <v>7.5124453220966195E-4</v>
      </c>
      <c r="I2969" s="7">
        <v>5.3671552130648396E-6</v>
      </c>
      <c r="J2969" s="7" t="s">
        <v>1</v>
      </c>
    </row>
    <row r="2970" spans="1:10" x14ac:dyDescent="0.3">
      <c r="A2970" s="8" t="s">
        <v>1702</v>
      </c>
      <c r="B2970" s="3">
        <v>4</v>
      </c>
      <c r="C2970" s="3">
        <v>1</v>
      </c>
      <c r="D2970" s="8">
        <v>0.53190107741257497</v>
      </c>
      <c r="E2970" s="8">
        <v>0.286638027426453</v>
      </c>
      <c r="F2970" s="8">
        <v>0.34829481731731798</v>
      </c>
      <c r="G2970" s="8">
        <v>6.8278186797586403E-3</v>
      </c>
      <c r="H2970" s="4">
        <v>7.0452550691292104E-4</v>
      </c>
      <c r="I2970" s="4">
        <v>5.0333780613920296E-6</v>
      </c>
      <c r="J2970" s="4" t="s">
        <v>1</v>
      </c>
    </row>
    <row r="2971" spans="1:10" x14ac:dyDescent="0.3">
      <c r="A2971" s="8" t="s">
        <v>1703</v>
      </c>
      <c r="B2971" s="3">
        <v>4</v>
      </c>
      <c r="C2971" s="3">
        <v>1</v>
      </c>
      <c r="D2971" s="8">
        <v>0.54180247592618902</v>
      </c>
      <c r="E2971" s="8">
        <v>0.28519327150538898</v>
      </c>
      <c r="F2971" s="8">
        <v>0.37355103884201801</v>
      </c>
      <c r="G2971" s="8">
        <v>7.3229305577782403E-3</v>
      </c>
      <c r="H2971" s="7">
        <v>7.4513367640802403E-4</v>
      </c>
      <c r="I2971" s="7">
        <v>5.3234971095235302E-6</v>
      </c>
      <c r="J2971" s="7" t="s">
        <v>1</v>
      </c>
    </row>
    <row r="2972" spans="1:10" x14ac:dyDescent="0.3">
      <c r="A2972" s="8" t="s">
        <v>1704</v>
      </c>
      <c r="B2972" s="3">
        <v>4</v>
      </c>
      <c r="C2972" s="3">
        <v>1</v>
      </c>
      <c r="D2972" s="8">
        <v>0.53593845063891299</v>
      </c>
      <c r="E2972" s="8">
        <v>0.28523459908666499</v>
      </c>
      <c r="F2972" s="8">
        <v>0.37022362936847403</v>
      </c>
      <c r="G2972" s="8">
        <v>7.2577014833588799E-3</v>
      </c>
      <c r="H2972" s="4">
        <v>7.3957597331867698E-4</v>
      </c>
      <c r="I2972" s="4">
        <v>5.2837909235484796E-6</v>
      </c>
      <c r="J2972" s="4" t="s">
        <v>1</v>
      </c>
    </row>
    <row r="2973" spans="1:10" x14ac:dyDescent="0.3">
      <c r="A2973" s="8" t="s">
        <v>1705</v>
      </c>
      <c r="B2973" s="3">
        <v>4</v>
      </c>
      <c r="C2973" s="3">
        <v>1</v>
      </c>
      <c r="D2973" s="8">
        <v>0.54185086535293103</v>
      </c>
      <c r="E2973" s="8">
        <v>0.284903294071083</v>
      </c>
      <c r="F2973" s="8">
        <v>0.38065388710333298</v>
      </c>
      <c r="G2973" s="8">
        <v>7.4621716765856799E-3</v>
      </c>
      <c r="H2973" s="7">
        <v>7.77439218255882E-4</v>
      </c>
      <c r="I2973" s="7">
        <v>5.5542992650209197E-6</v>
      </c>
      <c r="J2973" s="7" t="s">
        <v>1</v>
      </c>
    </row>
    <row r="2974" spans="1:10" x14ac:dyDescent="0.3">
      <c r="A2974" s="8" t="s">
        <v>1706</v>
      </c>
      <c r="B2974" s="3">
        <v>4</v>
      </c>
      <c r="C2974" s="3">
        <v>1</v>
      </c>
      <c r="D2974" s="8">
        <v>0.54009589268190195</v>
      </c>
      <c r="E2974" s="8">
        <v>0.284952077021983</v>
      </c>
      <c r="F2974" s="8">
        <v>0.380619482463876</v>
      </c>
      <c r="G2974" s="8">
        <v>7.4614972231391496E-3</v>
      </c>
      <c r="H2974" s="4">
        <v>7.6375975683686101E-4</v>
      </c>
      <c r="I2974" s="4">
        <v>5.4565683804432096E-6</v>
      </c>
      <c r="J2974" s="4" t="s">
        <v>1</v>
      </c>
    </row>
    <row r="2975" spans="1:10" x14ac:dyDescent="0.3">
      <c r="A2975" s="8" t="s">
        <v>1707</v>
      </c>
      <c r="B2975" s="3">
        <v>4</v>
      </c>
      <c r="C2975" s="3">
        <v>1</v>
      </c>
      <c r="D2975" s="8">
        <v>0.54310794550593799</v>
      </c>
      <c r="E2975" s="8">
        <v>0.28412909588370899</v>
      </c>
      <c r="F2975" s="8">
        <v>0.38454616071396902</v>
      </c>
      <c r="G2975" s="8">
        <v>7.5384740995448497E-3</v>
      </c>
      <c r="H2975" s="7">
        <v>7.8630348216839703E-4</v>
      </c>
      <c r="I2975" s="7">
        <v>5.6176286847081404E-6</v>
      </c>
      <c r="J2975" s="7" t="s">
        <v>1</v>
      </c>
    </row>
    <row r="2976" spans="1:10" x14ac:dyDescent="0.3">
      <c r="A2976" s="8" t="s">
        <v>1708</v>
      </c>
      <c r="B2976" s="3">
        <v>4</v>
      </c>
      <c r="C2976" s="3">
        <v>1</v>
      </c>
      <c r="D2976" s="8">
        <v>0.536610916900364</v>
      </c>
      <c r="E2976" s="8">
        <v>0.28511108671247698</v>
      </c>
      <c r="F2976" s="8">
        <v>0.36625057772584102</v>
      </c>
      <c r="G2976" s="8">
        <v>7.1798155233260604E-3</v>
      </c>
      <c r="H2976" s="4">
        <v>7.3097960029750396E-4</v>
      </c>
      <c r="I2976" s="4">
        <v>5.2223754106284304E-6</v>
      </c>
      <c r="J2976" s="4" t="s">
        <v>1</v>
      </c>
    </row>
    <row r="2977" spans="1:10" x14ac:dyDescent="0.3">
      <c r="A2977" s="8" t="s">
        <v>1709</v>
      </c>
      <c r="B2977" s="3">
        <v>4</v>
      </c>
      <c r="C2977" s="3">
        <v>1</v>
      </c>
      <c r="D2977" s="8">
        <v>0.56114539372593697</v>
      </c>
      <c r="E2977" s="8">
        <v>0.28373715721953402</v>
      </c>
      <c r="F2977" s="8">
        <v>0.37779230195454799</v>
      </c>
      <c r="G2977" s="8">
        <v>7.4060744177086102E-3</v>
      </c>
      <c r="H2977" s="7">
        <v>8.2433252896246605E-4</v>
      </c>
      <c r="I2977" s="7">
        <v>5.8893215729722697E-6</v>
      </c>
      <c r="J2977" s="7" t="s">
        <v>1</v>
      </c>
    </row>
    <row r="2978" spans="1:10" x14ac:dyDescent="0.3">
      <c r="A2978" s="8" t="s">
        <v>1710</v>
      </c>
      <c r="B2978" s="3">
        <v>4</v>
      </c>
      <c r="C2978" s="3">
        <v>1</v>
      </c>
      <c r="D2978" s="8">
        <v>0.54466329672264002</v>
      </c>
      <c r="E2978" s="8">
        <v>0.28410918356736198</v>
      </c>
      <c r="F2978" s="8">
        <v>0.39268573138631302</v>
      </c>
      <c r="G2978" s="8">
        <v>7.6980386693248698E-3</v>
      </c>
      <c r="H2978" s="4">
        <v>7.6814778838895205E-4</v>
      </c>
      <c r="I2978" s="4">
        <v>5.48791802148569E-6</v>
      </c>
      <c r="J2978" s="4" t="s">
        <v>1</v>
      </c>
    </row>
    <row r="2979" spans="1:10" x14ac:dyDescent="0.3">
      <c r="A2979" s="8" t="s">
        <v>1711</v>
      </c>
      <c r="B2979" s="3">
        <v>4</v>
      </c>
      <c r="C2979" s="3">
        <v>1</v>
      </c>
      <c r="D2979" s="8">
        <v>0.54457478197944198</v>
      </c>
      <c r="E2979" s="8">
        <v>0.28417362405897101</v>
      </c>
      <c r="F2979" s="8">
        <v>0.38784604207043399</v>
      </c>
      <c r="G2979" s="8">
        <v>7.6031635248432301E-3</v>
      </c>
      <c r="H2979" s="7">
        <v>7.5515465060531502E-4</v>
      </c>
      <c r="I2979" s="7">
        <v>5.3950904743960601E-6</v>
      </c>
      <c r="J2979" s="7" t="s">
        <v>1</v>
      </c>
    </row>
    <row r="2980" spans="1:10" x14ac:dyDescent="0.3">
      <c r="A2980" s="8" t="s">
        <v>1712</v>
      </c>
      <c r="B2980" s="3">
        <v>4</v>
      </c>
      <c r="C2980" s="3">
        <v>1</v>
      </c>
      <c r="D2980" s="8">
        <v>0.54190184040200196</v>
      </c>
      <c r="E2980" s="8">
        <v>0.28367518135549402</v>
      </c>
      <c r="F2980" s="8">
        <v>0.37770956974873299</v>
      </c>
      <c r="G2980" s="8">
        <v>8.4195376387192194E-3</v>
      </c>
      <c r="H2980" s="4">
        <v>8.7690641620592996E-4</v>
      </c>
      <c r="I2980" s="4">
        <v>7.1237942167575004E-6</v>
      </c>
      <c r="J2980" s="4" t="s">
        <v>1</v>
      </c>
    </row>
    <row r="2981" spans="1:10" x14ac:dyDescent="0.3">
      <c r="A2981" s="8" t="s">
        <v>1713</v>
      </c>
      <c r="B2981" s="3">
        <v>4</v>
      </c>
      <c r="C2981" s="3">
        <v>1</v>
      </c>
      <c r="D2981" s="8">
        <v>0.55658312532390097</v>
      </c>
      <c r="E2981" s="8">
        <v>0.28615228515872498</v>
      </c>
      <c r="F2981" s="8">
        <v>0.36074233732955902</v>
      </c>
      <c r="G2981" s="8">
        <v>7.0718343969917302E-3</v>
      </c>
      <c r="H2981" s="7">
        <v>7.8288832886361898E-4</v>
      </c>
      <c r="I2981" s="7">
        <v>5.59322962810637E-6</v>
      </c>
      <c r="J2981" s="7" t="s">
        <v>1</v>
      </c>
    </row>
    <row r="2982" spans="1:10" x14ac:dyDescent="0.3">
      <c r="A2982" s="8" t="s">
        <v>1714</v>
      </c>
      <c r="B2982" s="3">
        <v>4</v>
      </c>
      <c r="C2982" s="3">
        <v>1</v>
      </c>
      <c r="D2982" s="8">
        <v>0.55022222123388398</v>
      </c>
      <c r="E2982" s="8">
        <v>0.28654712102465102</v>
      </c>
      <c r="F2982" s="8">
        <v>0.32889067517265802</v>
      </c>
      <c r="G2982" s="8">
        <v>6.4474283965483903E-3</v>
      </c>
      <c r="H2982" s="4">
        <v>7.6216050984198103E-4</v>
      </c>
      <c r="I2982" s="4">
        <v>5.4451427973240899E-6</v>
      </c>
      <c r="J2982" s="4" t="s">
        <v>1</v>
      </c>
    </row>
    <row r="2983" spans="1:10" x14ac:dyDescent="0.3">
      <c r="A2983" s="8" t="s">
        <v>1715</v>
      </c>
      <c r="B2983" s="3">
        <v>4</v>
      </c>
      <c r="C2983" s="3">
        <v>1</v>
      </c>
      <c r="D2983" s="8">
        <v>0.54993721656929295</v>
      </c>
      <c r="E2983" s="8">
        <v>0.28704804110258397</v>
      </c>
      <c r="F2983" s="8">
        <v>0.34179806469576501</v>
      </c>
      <c r="G2983" s="8">
        <v>6.7004591937666396E-3</v>
      </c>
      <c r="H2983" s="7">
        <v>7.8552513772357205E-4</v>
      </c>
      <c r="I2983" s="7">
        <v>5.6120679181860702E-6</v>
      </c>
      <c r="J2983" s="7" t="s">
        <v>1</v>
      </c>
    </row>
    <row r="2984" spans="1:10" x14ac:dyDescent="0.3">
      <c r="A2984" s="8" t="s">
        <v>1716</v>
      </c>
      <c r="B2984" s="3">
        <v>4</v>
      </c>
      <c r="C2984" s="3">
        <v>1</v>
      </c>
      <c r="D2984" s="8">
        <v>0.547556086748899</v>
      </c>
      <c r="E2984" s="8">
        <v>0.28722787640963199</v>
      </c>
      <c r="F2984" s="8">
        <v>0.336442103075349</v>
      </c>
      <c r="G2984" s="8">
        <v>6.5954632736963496E-3</v>
      </c>
      <c r="H2984" s="4">
        <v>7.4675791483540201E-4</v>
      </c>
      <c r="I2984" s="4">
        <v>5.33510124022798E-6</v>
      </c>
      <c r="J2984" s="4" t="s">
        <v>1</v>
      </c>
    </row>
    <row r="2985" spans="1:10" x14ac:dyDescent="0.3">
      <c r="A2985" s="8" t="s">
        <v>1717</v>
      </c>
      <c r="B2985" s="3">
        <v>4</v>
      </c>
      <c r="C2985" s="3">
        <v>1</v>
      </c>
      <c r="D2985" s="8">
        <v>0.553968469329149</v>
      </c>
      <c r="E2985" s="8">
        <v>0.28650595739919299</v>
      </c>
      <c r="F2985" s="8">
        <v>0.34975439053169399</v>
      </c>
      <c r="G2985" s="8">
        <v>6.8564315122272698E-3</v>
      </c>
      <c r="H2985" s="7">
        <v>7.4773022132338101E-4</v>
      </c>
      <c r="I2985" s="7">
        <v>5.3420477398188703E-6</v>
      </c>
      <c r="J2985" s="7" t="s">
        <v>1</v>
      </c>
    </row>
    <row r="2986" spans="1:10" x14ac:dyDescent="0.3">
      <c r="A2986" s="8" t="s">
        <v>1718</v>
      </c>
      <c r="B2986" s="3">
        <v>4</v>
      </c>
      <c r="C2986" s="3">
        <v>1</v>
      </c>
      <c r="D2986" s="8">
        <v>0.56207211137743796</v>
      </c>
      <c r="E2986" s="8">
        <v>0.28416000859607898</v>
      </c>
      <c r="F2986" s="8">
        <v>0.36452959084008502</v>
      </c>
      <c r="G2986" s="8">
        <v>7.14607805201744E-3</v>
      </c>
      <c r="H2986" s="4">
        <v>8.5617916267964904E-4</v>
      </c>
      <c r="I2986" s="4">
        <v>6.1168451273480902E-6</v>
      </c>
      <c r="J2986" s="4" t="s">
        <v>1</v>
      </c>
    </row>
    <row r="2987" spans="1:10" x14ac:dyDescent="0.3">
      <c r="A2987" s="8" t="s">
        <v>1719</v>
      </c>
      <c r="B2987" s="3">
        <v>4</v>
      </c>
      <c r="C2987" s="3">
        <v>1</v>
      </c>
      <c r="D2987" s="8">
        <v>0.55138332782259203</v>
      </c>
      <c r="E2987" s="8">
        <v>0.28604904932845698</v>
      </c>
      <c r="F2987" s="8">
        <v>0.32566625615107098</v>
      </c>
      <c r="G2987" s="8">
        <v>6.3842183017311996E-3</v>
      </c>
      <c r="H2987" s="7">
        <v>7.5389028879304396E-4</v>
      </c>
      <c r="I2987" s="7">
        <v>5.3860574288283704E-6</v>
      </c>
      <c r="J2987" s="7" t="s">
        <v>1</v>
      </c>
    </row>
    <row r="2988" spans="1:10" x14ac:dyDescent="0.3">
      <c r="A2988" s="8" t="s">
        <v>1720</v>
      </c>
      <c r="B2988" s="3">
        <v>4</v>
      </c>
      <c r="C2988" s="3">
        <v>1</v>
      </c>
      <c r="D2988" s="8">
        <v>0.60970745665401904</v>
      </c>
      <c r="E2988" s="8">
        <v>0.27977126218838</v>
      </c>
      <c r="F2988" s="8">
        <v>0.37099624667429798</v>
      </c>
      <c r="G2988" s="8">
        <v>7.2728475338044198E-3</v>
      </c>
      <c r="H2988" s="4">
        <v>1.1011106199504601E-3</v>
      </c>
      <c r="I2988" s="4">
        <v>7.8667216207822202E-6</v>
      </c>
      <c r="J2988" s="4" t="s">
        <v>1</v>
      </c>
    </row>
    <row r="2989" spans="1:10" x14ac:dyDescent="0.3">
      <c r="A2989" s="8" t="s">
        <v>1721</v>
      </c>
      <c r="B2989" s="3">
        <v>4</v>
      </c>
      <c r="C2989" s="3">
        <v>1</v>
      </c>
      <c r="D2989" s="8">
        <v>0.54963377787723799</v>
      </c>
      <c r="E2989" s="8">
        <v>0.28683940224850402</v>
      </c>
      <c r="F2989" s="8">
        <v>0.34566431230271799</v>
      </c>
      <c r="G2989" s="8">
        <v>6.7762514143763402E-3</v>
      </c>
      <c r="H2989" s="7">
        <v>7.5845994533724399E-4</v>
      </c>
      <c r="I2989" s="7">
        <v>5.4187046627070401E-6</v>
      </c>
      <c r="J2989" s="7" t="s">
        <v>1</v>
      </c>
    </row>
    <row r="2990" spans="1:10" x14ac:dyDescent="0.3">
      <c r="A2990" s="8" t="s">
        <v>1722</v>
      </c>
      <c r="B2990" s="3">
        <v>4</v>
      </c>
      <c r="C2990" s="3">
        <v>1</v>
      </c>
      <c r="D2990" s="8">
        <v>0.54644383732498802</v>
      </c>
      <c r="E2990" s="8">
        <v>0.28604988365681699</v>
      </c>
      <c r="F2990" s="8">
        <v>0.32264639802433798</v>
      </c>
      <c r="G2990" s="8">
        <v>6.3250183288842202E-3</v>
      </c>
      <c r="H2990" s="4">
        <v>7.4404570380761205E-4</v>
      </c>
      <c r="I2990" s="4">
        <v>5.3157242505360697E-6</v>
      </c>
      <c r="J2990" s="4" t="s">
        <v>1</v>
      </c>
    </row>
    <row r="2991" spans="1:10" x14ac:dyDescent="0.3">
      <c r="A2991" s="8" t="s">
        <v>1723</v>
      </c>
      <c r="B2991" s="3">
        <v>4</v>
      </c>
      <c r="C2991" s="3">
        <v>1</v>
      </c>
      <c r="D2991" s="8">
        <v>0.55307544600730796</v>
      </c>
      <c r="E2991" s="8">
        <v>0.28582611009976999</v>
      </c>
      <c r="F2991" s="8">
        <v>0.368848868291617</v>
      </c>
      <c r="G2991" s="8">
        <v>7.2307512707973903E-3</v>
      </c>
      <c r="H2991" s="7">
        <v>7.9853615691277702E-4</v>
      </c>
      <c r="I2991" s="7">
        <v>5.7050232163274502E-6</v>
      </c>
      <c r="J2991" s="7" t="s">
        <v>1</v>
      </c>
    </row>
    <row r="2992" spans="1:10" x14ac:dyDescent="0.3">
      <c r="A2992" s="8" t="s">
        <v>1724</v>
      </c>
      <c r="B2992" s="3">
        <v>4</v>
      </c>
      <c r="C2992" s="3">
        <v>1</v>
      </c>
      <c r="D2992" s="8">
        <v>0.554994900704745</v>
      </c>
      <c r="E2992" s="8">
        <v>0.28674872765998699</v>
      </c>
      <c r="F2992" s="8">
        <v>0.349441815222513</v>
      </c>
      <c r="G2992" s="8">
        <v>6.8503039231023596E-3</v>
      </c>
      <c r="H2992" s="4">
        <v>7.3541979695802796E-4</v>
      </c>
      <c r="I2992" s="4">
        <v>5.2540977375563498E-6</v>
      </c>
      <c r="J2992" s="4" t="s">
        <v>1</v>
      </c>
    </row>
    <row r="2993" spans="1:10" x14ac:dyDescent="0.3">
      <c r="A2993" s="8" t="s">
        <v>1725</v>
      </c>
      <c r="B2993" s="3">
        <v>4</v>
      </c>
      <c r="C2993" s="3">
        <v>1</v>
      </c>
      <c r="D2993" s="8">
        <v>0.54900818408382601</v>
      </c>
      <c r="E2993" s="8">
        <v>0.28723777859198901</v>
      </c>
      <c r="F2993" s="8">
        <v>0.33582190978871101</v>
      </c>
      <c r="G2993" s="8">
        <v>6.5833052768011196E-3</v>
      </c>
      <c r="H2993" s="7">
        <v>7.13668251435975E-4</v>
      </c>
      <c r="I2993" s="7">
        <v>5.09869704452566E-6</v>
      </c>
      <c r="J2993" s="7" t="s">
        <v>1</v>
      </c>
    </row>
    <row r="2994" spans="1:10" x14ac:dyDescent="0.3">
      <c r="A2994" s="8" t="s">
        <v>1726</v>
      </c>
      <c r="B2994" s="3">
        <v>4</v>
      </c>
      <c r="C2994" s="3">
        <v>1</v>
      </c>
      <c r="D2994" s="8">
        <v>0.54342116856443601</v>
      </c>
      <c r="E2994" s="8">
        <v>0.28749057661312699</v>
      </c>
      <c r="F2994" s="8">
        <v>0.312791902008553</v>
      </c>
      <c r="G2994" s="8">
        <v>6.1318351156098103E-3</v>
      </c>
      <c r="H2994" s="4">
        <v>7.0823032948752896E-4</v>
      </c>
      <c r="I2994" s="4">
        <v>5.0598466171581599E-6</v>
      </c>
      <c r="J2994" s="4" t="s">
        <v>1</v>
      </c>
    </row>
    <row r="2995" spans="1:10" x14ac:dyDescent="0.3">
      <c r="A2995" s="8" t="s">
        <v>1727</v>
      </c>
      <c r="B2995" s="3">
        <v>4</v>
      </c>
      <c r="C2995" s="3">
        <v>1</v>
      </c>
      <c r="D2995" s="8">
        <v>0.54656189472733396</v>
      </c>
      <c r="E2995" s="8">
        <v>0.28798279357768503</v>
      </c>
      <c r="F2995" s="8">
        <v>0.31612152542378902</v>
      </c>
      <c r="G2995" s="8">
        <v>6.1971075911700802E-3</v>
      </c>
      <c r="H2995" s="7">
        <v>7.3758799343377301E-4</v>
      </c>
      <c r="I2995" s="7">
        <v>5.2695880959134497E-6</v>
      </c>
      <c r="J2995" s="7" t="s">
        <v>1</v>
      </c>
    </row>
    <row r="2996" spans="1:10" x14ac:dyDescent="0.3">
      <c r="A2996" s="8" t="s">
        <v>1728</v>
      </c>
      <c r="B2996" s="3">
        <v>4</v>
      </c>
      <c r="C2996" s="3">
        <v>1</v>
      </c>
      <c r="D2996" s="8">
        <v>0.54715172457908201</v>
      </c>
      <c r="E2996" s="8">
        <v>0.28604072904633998</v>
      </c>
      <c r="F2996" s="8">
        <v>0.33563745673262302</v>
      </c>
      <c r="G2996" s="8">
        <v>6.5796893400737501E-3</v>
      </c>
      <c r="H2996" s="4">
        <v>7.3982629161346901E-4</v>
      </c>
      <c r="I2996" s="4">
        <v>5.2855792855041701E-6</v>
      </c>
      <c r="J2996" s="4" t="s">
        <v>1</v>
      </c>
    </row>
    <row r="2997" spans="1:10" x14ac:dyDescent="0.3">
      <c r="A2997" s="8" t="s">
        <v>1729</v>
      </c>
      <c r="B2997" s="3">
        <v>4</v>
      </c>
      <c r="C2997" s="3">
        <v>1</v>
      </c>
      <c r="D2997" s="8">
        <v>0.55806836560624395</v>
      </c>
      <c r="E2997" s="8">
        <v>0.28610727134713398</v>
      </c>
      <c r="F2997" s="8">
        <v>0.371212181751232</v>
      </c>
      <c r="G2997" s="8">
        <v>7.2770806302462901E-3</v>
      </c>
      <c r="H2997" s="7">
        <v>7.9467605328308402E-4</v>
      </c>
      <c r="I2997" s="7">
        <v>5.6774452780785803E-6</v>
      </c>
      <c r="J2997" s="7" t="s">
        <v>1</v>
      </c>
    </row>
    <row r="2998" spans="1:10" x14ac:dyDescent="0.3">
      <c r="A2998" s="8" t="s">
        <v>1730</v>
      </c>
      <c r="B2998" s="3">
        <v>4</v>
      </c>
      <c r="C2998" s="3">
        <v>1</v>
      </c>
      <c r="D2998" s="8">
        <v>0.54732655314391698</v>
      </c>
      <c r="E2998" s="8">
        <v>0.28712089144710601</v>
      </c>
      <c r="F2998" s="8">
        <v>0.32632158785090998</v>
      </c>
      <c r="G2998" s="8">
        <v>6.3970651366513E-3</v>
      </c>
      <c r="H2998" s="4">
        <v>7.5891873108599602E-4</v>
      </c>
      <c r="I2998" s="4">
        <v>5.4219823894890898E-6</v>
      </c>
      <c r="J2998" s="4" t="s">
        <v>1</v>
      </c>
    </row>
    <row r="2999" spans="1:10" x14ac:dyDescent="0.3">
      <c r="A2999" s="8" t="s">
        <v>1731</v>
      </c>
      <c r="B2999" s="3">
        <v>4</v>
      </c>
      <c r="C2999" s="3">
        <v>1</v>
      </c>
      <c r="D2999" s="8">
        <v>0.61853241458503805</v>
      </c>
      <c r="E2999" s="8">
        <v>0.27755587143395499</v>
      </c>
      <c r="F2999" s="8">
        <v>0.38396407216419998</v>
      </c>
      <c r="G2999" s="8">
        <v>7.5270630911813199E-3</v>
      </c>
      <c r="H2999" s="7">
        <v>1.14403271183924E-3</v>
      </c>
      <c r="I2999" s="7">
        <v>8.1733721444924304E-6</v>
      </c>
      <c r="J2999" s="7" t="s">
        <v>1</v>
      </c>
    </row>
    <row r="3000" spans="1:10" x14ac:dyDescent="0.3">
      <c r="A3000" s="8" t="s">
        <v>1732</v>
      </c>
      <c r="B3000" s="3">
        <v>4</v>
      </c>
      <c r="C3000" s="3">
        <v>1</v>
      </c>
      <c r="D3000" s="8">
        <v>0.55189830976478704</v>
      </c>
      <c r="E3000" s="8">
        <v>0.28670048520473601</v>
      </c>
      <c r="F3000" s="8">
        <v>0.35123229082232998</v>
      </c>
      <c r="G3000" s="8">
        <v>6.8854036206524097E-3</v>
      </c>
      <c r="H3000" s="4">
        <v>7.2665736456223404E-4</v>
      </c>
      <c r="I3000" s="4">
        <v>5.1914958380471701E-6</v>
      </c>
      <c r="J3000" s="4" t="s">
        <v>1</v>
      </c>
    </row>
    <row r="3001" spans="1:10" x14ac:dyDescent="0.3">
      <c r="A3001" s="8" t="s">
        <v>1733</v>
      </c>
      <c r="B3001" s="3">
        <v>4</v>
      </c>
      <c r="C3001" s="3">
        <v>1</v>
      </c>
      <c r="D3001" s="8">
        <v>0.556249911146381</v>
      </c>
      <c r="E3001" s="8">
        <v>0.28608472013745601</v>
      </c>
      <c r="F3001" s="8">
        <v>0.34508121861353203</v>
      </c>
      <c r="G3001" s="8">
        <v>6.7648207017009798E-3</v>
      </c>
      <c r="H3001" s="7">
        <v>7.8746273830750297E-4</v>
      </c>
      <c r="I3001" s="7">
        <v>5.6259108183723699E-6</v>
      </c>
      <c r="J3001" s="7" t="s">
        <v>1</v>
      </c>
    </row>
    <row r="3002" spans="1:10" x14ac:dyDescent="0.3">
      <c r="A3002" s="8" t="s">
        <v>1734</v>
      </c>
      <c r="B3002" s="3">
        <v>4</v>
      </c>
      <c r="C3002" s="3">
        <v>1</v>
      </c>
      <c r="D3002" s="8">
        <v>0.55340434123437998</v>
      </c>
      <c r="E3002" s="8">
        <v>0.28521424438065901</v>
      </c>
      <c r="F3002" s="8">
        <v>0.35330329504740499</v>
      </c>
      <c r="G3002" s="8">
        <v>6.9260026782058297E-3</v>
      </c>
      <c r="H3002" s="4">
        <v>7.7105767364607503E-4</v>
      </c>
      <c r="I3002" s="4">
        <v>5.5087072654103704E-6</v>
      </c>
      <c r="J3002" s="4" t="s">
        <v>1</v>
      </c>
    </row>
    <row r="3003" spans="1:10" x14ac:dyDescent="0.3">
      <c r="A3003" s="8" t="s">
        <v>1735</v>
      </c>
      <c r="B3003" s="3">
        <v>4</v>
      </c>
      <c r="C3003" s="3">
        <v>1</v>
      </c>
      <c r="D3003" s="8">
        <v>0.55037284570846701</v>
      </c>
      <c r="E3003" s="8">
        <v>0.28549529145755997</v>
      </c>
      <c r="F3003" s="8">
        <v>0.33091303016280799</v>
      </c>
      <c r="G3003" s="8">
        <v>6.4870737558598004E-3</v>
      </c>
      <c r="H3003" s="7">
        <v>7.9273263096854899E-4</v>
      </c>
      <c r="I3003" s="7">
        <v>5.6635607854008598E-6</v>
      </c>
      <c r="J3003" s="7" t="s">
        <v>1</v>
      </c>
    </row>
    <row r="3004" spans="1:10" x14ac:dyDescent="0.3">
      <c r="A3004" s="8" t="s">
        <v>1736</v>
      </c>
      <c r="B3004" s="3">
        <v>4</v>
      </c>
      <c r="C3004" s="3">
        <v>1</v>
      </c>
      <c r="D3004" s="8">
        <v>0.55238897469401704</v>
      </c>
      <c r="E3004" s="8">
        <v>0.28583920044863798</v>
      </c>
      <c r="F3004" s="8">
        <v>0.34479744768024301</v>
      </c>
      <c r="G3004" s="8">
        <v>6.7592577809144801E-3</v>
      </c>
      <c r="H3004" s="4">
        <v>7.8421941166411605E-4</v>
      </c>
      <c r="I3004" s="4">
        <v>5.6027393518852501E-6</v>
      </c>
      <c r="J3004" s="4" t="s">
        <v>1</v>
      </c>
    </row>
    <row r="3005" spans="1:10" x14ac:dyDescent="0.3">
      <c r="A3005" s="8" t="s">
        <v>1737</v>
      </c>
      <c r="B3005" s="3">
        <v>4</v>
      </c>
      <c r="C3005" s="3">
        <v>1</v>
      </c>
      <c r="D3005" s="8">
        <v>0.55266710185040302</v>
      </c>
      <c r="E3005" s="8">
        <v>0.28571548337076302</v>
      </c>
      <c r="F3005" s="8">
        <v>0.35111587569092001</v>
      </c>
      <c r="G3005" s="8">
        <v>6.8831214695283301E-3</v>
      </c>
      <c r="H3005" s="7">
        <v>7.9015042648311303E-4</v>
      </c>
      <c r="I3005" s="7">
        <v>5.6451126081815898E-6</v>
      </c>
      <c r="J3005" s="7" t="s">
        <v>1</v>
      </c>
    </row>
    <row r="3006" spans="1:10" x14ac:dyDescent="0.3">
      <c r="A3006" s="8" t="s">
        <v>1738</v>
      </c>
      <c r="B3006" s="3">
        <v>4</v>
      </c>
      <c r="C3006" s="3">
        <v>1</v>
      </c>
      <c r="D3006" s="8">
        <v>0.55165868679648</v>
      </c>
      <c r="E3006" s="8">
        <v>0.28693423423919501</v>
      </c>
      <c r="F3006" s="8">
        <v>0.34962263662309601</v>
      </c>
      <c r="G3006" s="8">
        <v>6.8538486664497097E-3</v>
      </c>
      <c r="H3006" s="4">
        <v>7.51836807260516E-4</v>
      </c>
      <c r="I3006" s="4">
        <v>5.3713866343803597E-6</v>
      </c>
      <c r="J3006" s="4" t="s">
        <v>1</v>
      </c>
    </row>
    <row r="3007" spans="1:10" x14ac:dyDescent="0.3">
      <c r="A3007" s="8" t="s">
        <v>1739</v>
      </c>
      <c r="B3007" s="3">
        <v>4</v>
      </c>
      <c r="C3007" s="3">
        <v>1</v>
      </c>
      <c r="D3007" s="8">
        <v>0.54915664854174295</v>
      </c>
      <c r="E3007" s="8">
        <v>0.28575589812979402</v>
      </c>
      <c r="F3007" s="8">
        <v>0.33198479803380598</v>
      </c>
      <c r="G3007" s="8">
        <v>6.5080842226428902E-3</v>
      </c>
      <c r="H3007" s="7">
        <v>7.4438785103788296E-4</v>
      </c>
      <c r="I3007" s="7">
        <v>5.31816867071066E-6</v>
      </c>
      <c r="J3007" s="7" t="s">
        <v>1</v>
      </c>
    </row>
    <row r="3008" spans="1:10" x14ac:dyDescent="0.3">
      <c r="A3008" s="8" t="s">
        <v>1740</v>
      </c>
      <c r="B3008" s="3">
        <v>4</v>
      </c>
      <c r="C3008" s="3">
        <v>1</v>
      </c>
      <c r="D3008" s="8">
        <v>0.554567363518634</v>
      </c>
      <c r="E3008" s="8">
        <v>0.28565825977375697</v>
      </c>
      <c r="F3008" s="8">
        <v>0.34249788004722798</v>
      </c>
      <c r="G3008" s="8">
        <v>6.7141780666626202E-3</v>
      </c>
      <c r="H3008" s="4">
        <v>7.9780827506251205E-4</v>
      </c>
      <c r="I3008" s="4">
        <v>5.6998229723327797E-6</v>
      </c>
      <c r="J3008" s="4" t="s">
        <v>1</v>
      </c>
    </row>
    <row r="3009" spans="1:10" x14ac:dyDescent="0.3">
      <c r="A3009" s="8" t="s">
        <v>1741</v>
      </c>
      <c r="B3009" s="3">
        <v>4</v>
      </c>
      <c r="C3009" s="3">
        <v>1</v>
      </c>
      <c r="D3009" s="8">
        <v>0.54008600071396595</v>
      </c>
      <c r="E3009" s="8">
        <v>0.28825161185472498</v>
      </c>
      <c r="F3009" s="8">
        <v>0.292283743142772</v>
      </c>
      <c r="G3009" s="8">
        <v>5.72980217331752E-3</v>
      </c>
      <c r="H3009" s="7">
        <v>6.7282653138106302E-4</v>
      </c>
      <c r="I3009" s="7">
        <v>4.8069094290357904E-6</v>
      </c>
      <c r="J3009" s="7" t="s">
        <v>1</v>
      </c>
    </row>
    <row r="3010" spans="1:10" x14ac:dyDescent="0.3">
      <c r="A3010" s="8" t="s">
        <v>1742</v>
      </c>
      <c r="B3010" s="3">
        <v>4</v>
      </c>
      <c r="C3010" s="3">
        <v>1</v>
      </c>
      <c r="D3010" s="8">
        <v>0.61698699677485103</v>
      </c>
      <c r="E3010" s="8">
        <v>0.279458046538273</v>
      </c>
      <c r="F3010" s="8">
        <v>0.38575327184436498</v>
      </c>
      <c r="G3010" s="8">
        <v>7.5621377761626802E-3</v>
      </c>
      <c r="H3010" s="4">
        <v>1.1082910835575499E-3</v>
      </c>
      <c r="I3010" s="4">
        <v>7.9180213787553701E-6</v>
      </c>
      <c r="J3010" s="4" t="s">
        <v>1</v>
      </c>
    </row>
    <row r="3011" spans="1:10" x14ac:dyDescent="0.3">
      <c r="A3011" s="8" t="s">
        <v>1743</v>
      </c>
      <c r="B3011" s="3">
        <v>4</v>
      </c>
      <c r="C3011" s="3">
        <v>1</v>
      </c>
      <c r="D3011" s="8">
        <v>0.55173881454838503</v>
      </c>
      <c r="E3011" s="8">
        <v>0.28678412727693398</v>
      </c>
      <c r="F3011" s="8">
        <v>0.34787321176325597</v>
      </c>
      <c r="G3011" s="8">
        <v>6.8195537095828403E-3</v>
      </c>
      <c r="H3011" s="7">
        <v>7.5886040232431902E-4</v>
      </c>
      <c r="I3011" s="7">
        <v>5.4215656682966101E-6</v>
      </c>
      <c r="J3011" s="7" t="s">
        <v>1</v>
      </c>
    </row>
    <row r="3012" spans="1:10" x14ac:dyDescent="0.3">
      <c r="A3012" s="8" t="s">
        <v>1744</v>
      </c>
      <c r="B3012" s="3">
        <v>4</v>
      </c>
      <c r="C3012" s="3">
        <v>1</v>
      </c>
      <c r="D3012" s="8">
        <v>0.546962770912783</v>
      </c>
      <c r="E3012" s="8">
        <v>0.28570426194724002</v>
      </c>
      <c r="F3012" s="8">
        <v>0.33864199646232501</v>
      </c>
      <c r="G3012" s="8">
        <v>6.6385890177908802E-3</v>
      </c>
      <c r="H3012" s="4">
        <v>7.3770134805865699E-4</v>
      </c>
      <c r="I3012" s="4">
        <v>5.2703979412298403E-6</v>
      </c>
      <c r="J3012" s="4" t="s">
        <v>1</v>
      </c>
    </row>
    <row r="3013" spans="1:10" x14ac:dyDescent="0.3">
      <c r="A3013" s="8" t="s">
        <v>1745</v>
      </c>
      <c r="B3013" s="3">
        <v>4</v>
      </c>
      <c r="C3013" s="3">
        <v>1</v>
      </c>
      <c r="D3013" s="8">
        <v>0.55316773361888105</v>
      </c>
      <c r="E3013" s="8">
        <v>0.28568494791618798</v>
      </c>
      <c r="F3013" s="8">
        <v>0.34500974675955898</v>
      </c>
      <c r="G3013" s="8">
        <v>6.7634195988554198E-3</v>
      </c>
      <c r="H3013" s="7">
        <v>8.0986104186623502E-4</v>
      </c>
      <c r="I3013" s="7">
        <v>5.7859321783355E-6</v>
      </c>
      <c r="J3013" s="7" t="s">
        <v>1</v>
      </c>
    </row>
    <row r="3014" spans="1:10" x14ac:dyDescent="0.3">
      <c r="A3014" s="8" t="s">
        <v>1746</v>
      </c>
      <c r="B3014" s="3">
        <v>4</v>
      </c>
      <c r="C3014" s="3">
        <v>1</v>
      </c>
      <c r="D3014" s="8">
        <v>0.56105856273935695</v>
      </c>
      <c r="E3014" s="8">
        <v>0.28537725877571701</v>
      </c>
      <c r="F3014" s="8">
        <v>0.36265084075294801</v>
      </c>
      <c r="G3014" s="8">
        <v>7.1092478601749304E-3</v>
      </c>
      <c r="H3014" s="4">
        <v>8.1559816585502899E-4</v>
      </c>
      <c r="I3014" s="4">
        <v>5.8269202103334001E-6</v>
      </c>
      <c r="J3014" s="4" t="s">
        <v>1</v>
      </c>
    </row>
    <row r="3015" spans="1:10" x14ac:dyDescent="0.3">
      <c r="A3015" s="8" t="s">
        <v>1747</v>
      </c>
      <c r="B3015" s="3">
        <v>4</v>
      </c>
      <c r="C3015" s="3">
        <v>1</v>
      </c>
      <c r="D3015" s="8">
        <v>0.551362749023521</v>
      </c>
      <c r="E3015" s="8">
        <v>0.28611216836304298</v>
      </c>
      <c r="F3015" s="8">
        <v>0.359318566412477</v>
      </c>
      <c r="G3015" s="8">
        <v>7.0439234170402302E-3</v>
      </c>
      <c r="H3015" s="7">
        <v>7.7633564976001301E-4</v>
      </c>
      <c r="I3015" s="7">
        <v>5.5464149834699396E-6</v>
      </c>
      <c r="J3015" s="7" t="s">
        <v>1</v>
      </c>
    </row>
    <row r="3016" spans="1:10" x14ac:dyDescent="0.3">
      <c r="A3016" s="8" t="s">
        <v>1748</v>
      </c>
      <c r="B3016" s="3">
        <v>4</v>
      </c>
      <c r="C3016" s="3">
        <v>1</v>
      </c>
      <c r="D3016" s="8">
        <v>0.54708661748260301</v>
      </c>
      <c r="E3016" s="8">
        <v>0.28758320976383001</v>
      </c>
      <c r="F3016" s="8">
        <v>0.32150722050890301</v>
      </c>
      <c r="G3016" s="8">
        <v>6.30268639302783E-3</v>
      </c>
      <c r="H3016" s="4">
        <v>7.4193719685840297E-4</v>
      </c>
      <c r="I3016" s="4">
        <v>5.30066033515428E-6</v>
      </c>
      <c r="J3016" s="4" t="s">
        <v>1</v>
      </c>
    </row>
    <row r="3017" spans="1:10" x14ac:dyDescent="0.3">
      <c r="A3017" s="8" t="s">
        <v>1749</v>
      </c>
      <c r="B3017" s="3">
        <v>4</v>
      </c>
      <c r="C3017" s="3">
        <v>1</v>
      </c>
      <c r="D3017" s="8">
        <v>0.54801833163742497</v>
      </c>
      <c r="E3017" s="8">
        <v>0.28621305818347298</v>
      </c>
      <c r="F3017" s="8">
        <v>0.34683681502421498</v>
      </c>
      <c r="G3017" s="8">
        <v>6.7992366429409498E-3</v>
      </c>
      <c r="H3017" s="7">
        <v>7.5282456187144903E-4</v>
      </c>
      <c r="I3017" s="7">
        <v>5.3784435007960203E-6</v>
      </c>
      <c r="J3017" s="7" t="s">
        <v>1</v>
      </c>
    </row>
    <row r="3018" spans="1:10" x14ac:dyDescent="0.3">
      <c r="A3018" s="8" t="s">
        <v>1750</v>
      </c>
      <c r="B3018" s="3">
        <v>4</v>
      </c>
      <c r="C3018" s="3">
        <v>1</v>
      </c>
      <c r="D3018" s="8">
        <v>0.55088229877154304</v>
      </c>
      <c r="E3018" s="8">
        <v>0.28705962732363199</v>
      </c>
      <c r="F3018" s="8">
        <v>0.33211465769613602</v>
      </c>
      <c r="G3018" s="8">
        <v>6.51062993444829E-3</v>
      </c>
      <c r="H3018" s="4">
        <v>7.34113046513678E-4</v>
      </c>
      <c r="I3018" s="4">
        <v>5.2447618526894902E-6</v>
      </c>
      <c r="J3018" s="4" t="s">
        <v>1</v>
      </c>
    </row>
    <row r="3019" spans="1:10" x14ac:dyDescent="0.3">
      <c r="A3019" s="8" t="s">
        <v>1751</v>
      </c>
      <c r="B3019" s="3">
        <v>4</v>
      </c>
      <c r="C3019" s="3">
        <v>1</v>
      </c>
      <c r="D3019" s="8">
        <v>0.54056375088966202</v>
      </c>
      <c r="E3019" s="8">
        <v>0.29174707208832801</v>
      </c>
      <c r="F3019" s="8">
        <v>0.25373550958015101</v>
      </c>
      <c r="G3019" s="8">
        <v>4.9741195271678596E-3</v>
      </c>
      <c r="H3019" s="7">
        <v>6.80274623092497E-4</v>
      </c>
      <c r="I3019" s="7">
        <v>4.8601212163333703E-6</v>
      </c>
      <c r="J3019" s="7" t="s">
        <v>1</v>
      </c>
    </row>
    <row r="3020" spans="1:10" x14ac:dyDescent="0.3">
      <c r="A3020" s="8" t="s">
        <v>1752</v>
      </c>
      <c r="B3020" s="3">
        <v>4</v>
      </c>
      <c r="C3020" s="3">
        <v>1</v>
      </c>
      <c r="D3020" s="8">
        <v>0.53709164155311395</v>
      </c>
      <c r="E3020" s="8">
        <v>0.29364346509227701</v>
      </c>
      <c r="F3020" s="8">
        <v>0.24736785305099801</v>
      </c>
      <c r="G3020" s="8">
        <v>4.8492907842915996E-3</v>
      </c>
      <c r="H3020" s="4">
        <v>7.0537173858562397E-4</v>
      </c>
      <c r="I3020" s="4">
        <v>5.0394238381516298E-6</v>
      </c>
      <c r="J3020" s="4" t="s">
        <v>1</v>
      </c>
    </row>
    <row r="3021" spans="1:10" x14ac:dyDescent="0.3">
      <c r="A3021" s="8" t="s">
        <v>2387</v>
      </c>
      <c r="B3021" s="3">
        <v>4</v>
      </c>
      <c r="C3021" s="3">
        <v>2</v>
      </c>
      <c r="D3021" s="8">
        <v>0.63310821087177704</v>
      </c>
      <c r="E3021" s="8">
        <v>0.27463614547797499</v>
      </c>
      <c r="F3021" s="8">
        <v>0.405351036591103</v>
      </c>
      <c r="G3021" s="8">
        <v>7.9463237518540304E-3</v>
      </c>
      <c r="H3021" s="7">
        <v>1.2539052842395E-3</v>
      </c>
      <c r="I3021" s="7">
        <v>8.9583404530089103E-6</v>
      </c>
      <c r="J3021" s="7" t="s">
        <v>1</v>
      </c>
    </row>
    <row r="3022" spans="1:10" x14ac:dyDescent="0.3">
      <c r="A3022" s="8" t="s">
        <v>2388</v>
      </c>
      <c r="B3022" s="3">
        <v>4</v>
      </c>
      <c r="C3022" s="3">
        <v>2</v>
      </c>
      <c r="D3022" s="8">
        <v>0.62702658595334504</v>
      </c>
      <c r="E3022" s="8">
        <v>0.27548266004890798</v>
      </c>
      <c r="F3022" s="8">
        <v>0.39434179132576502</v>
      </c>
      <c r="G3022" s="8">
        <v>7.7305033412843399E-3</v>
      </c>
      <c r="H3022" s="4">
        <v>1.2266334429259799E-3</v>
      </c>
      <c r="I3022" s="4">
        <v>8.7635008248985093E-6</v>
      </c>
      <c r="J3022" s="4" t="s">
        <v>1</v>
      </c>
    </row>
    <row r="3023" spans="1:10" x14ac:dyDescent="0.3">
      <c r="A3023" s="8" t="s">
        <v>2389</v>
      </c>
      <c r="B3023" s="3">
        <v>4</v>
      </c>
      <c r="C3023" s="3">
        <v>2</v>
      </c>
      <c r="D3023" s="8">
        <v>0.54824835766149604</v>
      </c>
      <c r="E3023" s="8">
        <v>0.29159057927989501</v>
      </c>
      <c r="F3023" s="8">
        <v>0.25688856585136799</v>
      </c>
      <c r="G3023" s="8">
        <v>5.03593065795862E-3</v>
      </c>
      <c r="H3023" s="7">
        <v>7.5992873728585595E-4</v>
      </c>
      <c r="I3023" s="7">
        <v>5.4291982290837697E-6</v>
      </c>
      <c r="J3023" s="7" t="s">
        <v>1</v>
      </c>
    </row>
    <row r="3024" spans="1:10" x14ac:dyDescent="0.3">
      <c r="A3024" s="8" t="s">
        <v>2390</v>
      </c>
      <c r="B3024" s="3">
        <v>4</v>
      </c>
      <c r="C3024" s="3">
        <v>2</v>
      </c>
      <c r="D3024" s="8">
        <v>0.545026847292292</v>
      </c>
      <c r="E3024" s="8">
        <v>0.29295323448035698</v>
      </c>
      <c r="F3024" s="8">
        <v>0.24498168572429599</v>
      </c>
      <c r="G3024" s="8">
        <v>4.80251340766631E-3</v>
      </c>
      <c r="H3024" s="4">
        <v>7.3002482187844997E-4</v>
      </c>
      <c r="I3024" s="4">
        <v>5.2155541377280202E-6</v>
      </c>
      <c r="J3024" s="4" t="s">
        <v>1</v>
      </c>
    </row>
    <row r="3025" spans="1:10" x14ac:dyDescent="0.3">
      <c r="A3025" s="8" t="s">
        <v>2391</v>
      </c>
      <c r="B3025" s="3">
        <v>4</v>
      </c>
      <c r="C3025" s="3">
        <v>2</v>
      </c>
      <c r="D3025" s="8">
        <v>0.54914183436472996</v>
      </c>
      <c r="E3025" s="8">
        <v>0.29224005766551903</v>
      </c>
      <c r="F3025" s="8">
        <v>0.24522357179816601</v>
      </c>
      <c r="G3025" s="8">
        <v>4.8072552360583299E-3</v>
      </c>
      <c r="H3025" s="7">
        <v>7.1257948405535805E-4</v>
      </c>
      <c r="I3025" s="7">
        <v>5.09091850734881E-6</v>
      </c>
      <c r="J3025" s="7" t="s">
        <v>1</v>
      </c>
    </row>
    <row r="3026" spans="1:10" x14ac:dyDescent="0.3">
      <c r="A3026" s="8" t="s">
        <v>2392</v>
      </c>
      <c r="B3026" s="3">
        <v>4</v>
      </c>
      <c r="C3026" s="3">
        <v>2</v>
      </c>
      <c r="D3026" s="8">
        <v>0.54275509387099696</v>
      </c>
      <c r="E3026" s="8">
        <v>0.29350716926213299</v>
      </c>
      <c r="F3026" s="8">
        <v>0.20603575168527499</v>
      </c>
      <c r="G3026" s="8">
        <v>4.0390344159878201E-3</v>
      </c>
      <c r="H3026" s="4">
        <v>6.81814366050232E-4</v>
      </c>
      <c r="I3026" s="4">
        <v>4.8711216816786199E-6</v>
      </c>
      <c r="J3026" s="4" t="s">
        <v>1</v>
      </c>
    </row>
    <row r="3027" spans="1:10" x14ac:dyDescent="0.3">
      <c r="A3027" s="8" t="s">
        <v>2393</v>
      </c>
      <c r="B3027" s="3">
        <v>4</v>
      </c>
      <c r="C3027" s="3">
        <v>2</v>
      </c>
      <c r="D3027" s="8">
        <v>0.54858927305561</v>
      </c>
      <c r="E3027" s="8">
        <v>0.29242306509035298</v>
      </c>
      <c r="F3027" s="8">
        <v>0.27218972004924102</v>
      </c>
      <c r="G3027" s="8">
        <v>5.3358877668780004E-3</v>
      </c>
      <c r="H3027" s="7">
        <v>7.2558123582230297E-4</v>
      </c>
      <c r="I3027" s="7">
        <v>5.1838075957654399E-6</v>
      </c>
      <c r="J3027" s="7" t="s">
        <v>1</v>
      </c>
    </row>
    <row r="3028" spans="1:10" x14ac:dyDescent="0.3">
      <c r="A3028" s="8" t="s">
        <v>2394</v>
      </c>
      <c r="B3028" s="3">
        <v>4</v>
      </c>
      <c r="C3028" s="3">
        <v>2</v>
      </c>
      <c r="D3028" s="8">
        <v>0.54799280980944298</v>
      </c>
      <c r="E3028" s="8">
        <v>0.29282451751195199</v>
      </c>
      <c r="F3028" s="8">
        <v>0.26219168116785602</v>
      </c>
      <c r="G3028" s="8">
        <v>5.1398906022889004E-3</v>
      </c>
      <c r="H3028" s="4">
        <v>7.3129052861911203E-4</v>
      </c>
      <c r="I3028" s="4">
        <v>5.2245967919372604E-6</v>
      </c>
      <c r="J3028" s="4" t="s">
        <v>1</v>
      </c>
    </row>
    <row r="3029" spans="1:10" x14ac:dyDescent="0.3">
      <c r="A3029" s="8" t="s">
        <v>2395</v>
      </c>
      <c r="B3029" s="3">
        <v>4</v>
      </c>
      <c r="C3029" s="3">
        <v>2</v>
      </c>
      <c r="D3029" s="8">
        <v>0.54959507103632699</v>
      </c>
      <c r="E3029" s="8">
        <v>0.29079766316460298</v>
      </c>
      <c r="F3029" s="8">
        <v>0.26333635628042701</v>
      </c>
      <c r="G3029" s="8">
        <v>5.1623303106258303E-3</v>
      </c>
      <c r="H3029" s="7">
        <v>7.7082320041392202E-4</v>
      </c>
      <c r="I3029" s="7">
        <v>5.5070321061561998E-6</v>
      </c>
      <c r="J3029" s="7" t="s">
        <v>1</v>
      </c>
    </row>
    <row r="3030" spans="1:10" x14ac:dyDescent="0.3">
      <c r="A3030" s="8" t="s">
        <v>2396</v>
      </c>
      <c r="B3030" s="3">
        <v>4</v>
      </c>
      <c r="C3030" s="3">
        <v>2</v>
      </c>
      <c r="D3030" s="8">
        <v>0.544754936604124</v>
      </c>
      <c r="E3030" s="8">
        <v>0.29280445890378298</v>
      </c>
      <c r="F3030" s="8">
        <v>0.25284923612965898</v>
      </c>
      <c r="G3030" s="8">
        <v>4.9567454115630001E-3</v>
      </c>
      <c r="H3030" s="4">
        <v>7.03613730916443E-4</v>
      </c>
      <c r="I3030" s="4">
        <v>5.02686401292602E-6</v>
      </c>
      <c r="J3030" s="4" t="s">
        <v>1</v>
      </c>
    </row>
    <row r="3031" spans="1:10" x14ac:dyDescent="0.3">
      <c r="A3031" s="8" t="s">
        <v>2397</v>
      </c>
      <c r="B3031" s="3">
        <v>4</v>
      </c>
      <c r="C3031" s="3">
        <v>2</v>
      </c>
      <c r="D3031" s="8">
        <v>0.54644801344027705</v>
      </c>
      <c r="E3031" s="8">
        <v>0.29273141189872298</v>
      </c>
      <c r="F3031" s="8">
        <v>0.25874914559557499</v>
      </c>
      <c r="G3031" s="8">
        <v>5.0724046463760499E-3</v>
      </c>
      <c r="H3031" s="7">
        <v>7.4632357192277901E-4</v>
      </c>
      <c r="I3031" s="7">
        <v>5.3319981416658101E-6</v>
      </c>
      <c r="J3031" s="7" t="s">
        <v>1</v>
      </c>
    </row>
    <row r="3032" spans="1:10" x14ac:dyDescent="0.3">
      <c r="A3032" s="8" t="s">
        <v>2398</v>
      </c>
      <c r="B3032" s="3">
        <v>4</v>
      </c>
      <c r="C3032" s="3">
        <v>2</v>
      </c>
      <c r="D3032" s="8">
        <v>0.54583848094807896</v>
      </c>
      <c r="E3032" s="8">
        <v>0.29157312073893699</v>
      </c>
      <c r="F3032" s="8">
        <v>0.24302602177830701</v>
      </c>
      <c r="G3032" s="8">
        <v>4.7641754303039199E-3</v>
      </c>
      <c r="H3032" s="4">
        <v>7.2928337636666099E-4</v>
      </c>
      <c r="I3032" s="4">
        <v>5.2102569901639601E-6</v>
      </c>
      <c r="J3032" s="4" t="s">
        <v>1</v>
      </c>
    </row>
    <row r="3033" spans="1:10" x14ac:dyDescent="0.3">
      <c r="A3033" s="8" t="s">
        <v>2399</v>
      </c>
      <c r="B3033" s="3">
        <v>4</v>
      </c>
      <c r="C3033" s="3">
        <v>2</v>
      </c>
      <c r="D3033" s="8">
        <v>0.62872604662556497</v>
      </c>
      <c r="E3033" s="8">
        <v>0.275635306461119</v>
      </c>
      <c r="F3033" s="8">
        <v>0.39313161268262597</v>
      </c>
      <c r="G3033" s="8">
        <v>7.7067795304934803E-3</v>
      </c>
      <c r="H3033" s="7">
        <v>1.2159590717716899E-3</v>
      </c>
      <c r="I3033" s="7">
        <v>8.6872393623112896E-6</v>
      </c>
      <c r="J3033" s="7" t="s">
        <v>1</v>
      </c>
    </row>
    <row r="3034" spans="1:10" x14ac:dyDescent="0.3">
      <c r="A3034" s="8" t="s">
        <v>2400</v>
      </c>
      <c r="B3034" s="3">
        <v>4</v>
      </c>
      <c r="C3034" s="3">
        <v>2</v>
      </c>
      <c r="D3034" s="8">
        <v>0.548334869509849</v>
      </c>
      <c r="E3034" s="8">
        <v>0.29184957337807999</v>
      </c>
      <c r="F3034" s="8">
        <v>0.24791295991137499</v>
      </c>
      <c r="G3034" s="8">
        <v>4.8599768198531196E-3</v>
      </c>
      <c r="H3034" s="4">
        <v>7.4995760251461902E-4</v>
      </c>
      <c r="I3034" s="4">
        <v>5.3579609346036297E-6</v>
      </c>
      <c r="J3034" s="4" t="s">
        <v>1</v>
      </c>
    </row>
    <row r="3035" spans="1:10" x14ac:dyDescent="0.3">
      <c r="A3035" s="8" t="s">
        <v>2401</v>
      </c>
      <c r="B3035" s="3">
        <v>4</v>
      </c>
      <c r="C3035" s="3">
        <v>2</v>
      </c>
      <c r="D3035" s="8">
        <v>0.54788848737509799</v>
      </c>
      <c r="E3035" s="8">
        <v>0.29222622937704701</v>
      </c>
      <c r="F3035" s="8">
        <v>0.27504860911171197</v>
      </c>
      <c r="G3035" s="8">
        <v>5.3919321728626898E-3</v>
      </c>
      <c r="H3035" s="7">
        <v>7.5574711272405999E-4</v>
      </c>
      <c r="I3035" s="7">
        <v>5.3993232321904E-6</v>
      </c>
      <c r="J3035" s="7" t="s">
        <v>1</v>
      </c>
    </row>
    <row r="3036" spans="1:10" x14ac:dyDescent="0.3">
      <c r="A3036" s="8" t="s">
        <v>2402</v>
      </c>
      <c r="B3036" s="3">
        <v>4</v>
      </c>
      <c r="C3036" s="3">
        <v>2</v>
      </c>
      <c r="D3036" s="8">
        <v>0.54380028816297399</v>
      </c>
      <c r="E3036" s="8">
        <v>0.29253915922905499</v>
      </c>
      <c r="F3036" s="8">
        <v>0.24654226859723299</v>
      </c>
      <c r="G3036" s="8">
        <v>4.8331063891330498E-3</v>
      </c>
      <c r="H3036" s="4">
        <v>7.1298480589924095E-4</v>
      </c>
      <c r="I3036" s="4">
        <v>5.0938142691867896E-6</v>
      </c>
      <c r="J3036" s="4" t="s">
        <v>1</v>
      </c>
    </row>
    <row r="3037" spans="1:10" x14ac:dyDescent="0.3">
      <c r="A3037" s="8" t="s">
        <v>2403</v>
      </c>
      <c r="B3037" s="3">
        <v>4</v>
      </c>
      <c r="C3037" s="3">
        <v>2</v>
      </c>
      <c r="D3037" s="8">
        <v>0.54820827349385604</v>
      </c>
      <c r="E3037" s="8">
        <v>0.29171657208208601</v>
      </c>
      <c r="F3037" s="8">
        <v>0.26078528243079702</v>
      </c>
      <c r="G3037" s="8">
        <v>5.1123201789273201E-3</v>
      </c>
      <c r="H3037" s="7">
        <v>7.4902022330463095E-4</v>
      </c>
      <c r="I3037" s="7">
        <v>5.35126396777352E-6</v>
      </c>
      <c r="J3037" s="7" t="s">
        <v>1</v>
      </c>
    </row>
    <row r="3038" spans="1:10" x14ac:dyDescent="0.3">
      <c r="A3038" s="8" t="s">
        <v>2404</v>
      </c>
      <c r="B3038" s="3">
        <v>4</v>
      </c>
      <c r="C3038" s="3">
        <v>2</v>
      </c>
      <c r="D3038" s="8">
        <v>0.54347975038924001</v>
      </c>
      <c r="E3038" s="8">
        <v>0.292734505911044</v>
      </c>
      <c r="F3038" s="8">
        <v>0.24338743511977501</v>
      </c>
      <c r="G3038" s="8">
        <v>4.7712604187714301E-3</v>
      </c>
      <c r="H3038" s="4">
        <v>6.9719070136391398E-4</v>
      </c>
      <c r="I3038" s="4">
        <v>4.9809756302909704E-6</v>
      </c>
      <c r="J3038" s="4" t="s">
        <v>1</v>
      </c>
    </row>
    <row r="3039" spans="1:10" x14ac:dyDescent="0.3">
      <c r="A3039" s="8" t="s">
        <v>2405</v>
      </c>
      <c r="B3039" s="3">
        <v>4</v>
      </c>
      <c r="C3039" s="3">
        <v>2</v>
      </c>
      <c r="D3039" s="8">
        <v>0.54436812855300398</v>
      </c>
      <c r="E3039" s="8">
        <v>0.29270312939075899</v>
      </c>
      <c r="F3039" s="8">
        <v>0.24901914230630101</v>
      </c>
      <c r="G3039" s="8">
        <v>4.8816619338535802E-3</v>
      </c>
      <c r="H3039" s="7">
        <v>7.0323299639890905E-4</v>
      </c>
      <c r="I3039" s="7">
        <v>5.0241439115968699E-6</v>
      </c>
      <c r="J3039" s="7" t="s">
        <v>1</v>
      </c>
    </row>
    <row r="3040" spans="1:10" x14ac:dyDescent="0.3">
      <c r="A3040" s="8" t="s">
        <v>2406</v>
      </c>
      <c r="B3040" s="3">
        <v>4</v>
      </c>
      <c r="C3040" s="3">
        <v>2</v>
      </c>
      <c r="D3040" s="8">
        <v>0.54400447763089999</v>
      </c>
      <c r="E3040" s="8">
        <v>0.29382052058667502</v>
      </c>
      <c r="F3040" s="8">
        <v>0.23541121203870399</v>
      </c>
      <c r="G3040" s="8">
        <v>4.6148980434529401E-3</v>
      </c>
      <c r="H3040" s="4">
        <v>6.8203396356733797E-4</v>
      </c>
      <c r="I3040" s="4">
        <v>4.8726905635914701E-6</v>
      </c>
      <c r="J3040" s="4" t="s">
        <v>1</v>
      </c>
    </row>
    <row r="3041" spans="1:10" x14ac:dyDescent="0.3">
      <c r="A3041" s="8" t="s">
        <v>2407</v>
      </c>
      <c r="B3041" s="3">
        <v>4</v>
      </c>
      <c r="C3041" s="3">
        <v>2</v>
      </c>
      <c r="D3041" s="8">
        <v>0.54992526442617395</v>
      </c>
      <c r="E3041" s="8">
        <v>0.29212079957284398</v>
      </c>
      <c r="F3041" s="8">
        <v>0.27580531620801002</v>
      </c>
      <c r="G3041" s="8">
        <v>5.40676632654607E-3</v>
      </c>
      <c r="H3041" s="7">
        <v>7.2097714935587698E-4</v>
      </c>
      <c r="I3041" s="7">
        <v>5.1509143824105297E-6</v>
      </c>
      <c r="J3041" s="7" t="s">
        <v>1</v>
      </c>
    </row>
    <row r="3042" spans="1:10" x14ac:dyDescent="0.3">
      <c r="A3042" s="8" t="s">
        <v>2408</v>
      </c>
      <c r="B3042" s="3">
        <v>4</v>
      </c>
      <c r="C3042" s="3">
        <v>2</v>
      </c>
      <c r="D3042" s="8">
        <v>0.54946917333982703</v>
      </c>
      <c r="E3042" s="8">
        <v>0.29132050418900102</v>
      </c>
      <c r="F3042" s="8">
        <v>0.26882666643380598</v>
      </c>
      <c r="G3042" s="8">
        <v>5.2699599403505703E-3</v>
      </c>
      <c r="H3042" s="4">
        <v>7.2035556262870404E-4</v>
      </c>
      <c r="I3042" s="4">
        <v>5.1464735481680496E-6</v>
      </c>
      <c r="J3042" s="4" t="s">
        <v>1</v>
      </c>
    </row>
    <row r="3043" spans="1:10" x14ac:dyDescent="0.3">
      <c r="A3043" s="8" t="s">
        <v>2409</v>
      </c>
      <c r="B3043" s="3">
        <v>4</v>
      </c>
      <c r="C3043" s="3">
        <v>2</v>
      </c>
      <c r="D3043" s="8">
        <v>0.55289155308041404</v>
      </c>
      <c r="E3043" s="8">
        <v>0.29176653034797101</v>
      </c>
      <c r="F3043" s="8">
        <v>0.27383182304203402</v>
      </c>
      <c r="G3043" s="8">
        <v>5.36807883298297E-3</v>
      </c>
      <c r="H3043" s="7">
        <v>7.5893064799080999E-4</v>
      </c>
      <c r="I3043" s="7">
        <v>5.4220675280492398E-6</v>
      </c>
      <c r="J3043" s="7" t="s">
        <v>1</v>
      </c>
    </row>
    <row r="3044" spans="1:10" x14ac:dyDescent="0.3">
      <c r="A3044" s="8" t="s">
        <v>2410</v>
      </c>
      <c r="B3044" s="3">
        <v>4</v>
      </c>
      <c r="C3044" s="3">
        <v>2</v>
      </c>
      <c r="D3044" s="8">
        <v>0.63546143959067203</v>
      </c>
      <c r="E3044" s="8">
        <v>0.27388206358651801</v>
      </c>
      <c r="F3044" s="8">
        <v>0.400595945153563</v>
      </c>
      <c r="G3044" s="8">
        <v>7.8531070270366297E-3</v>
      </c>
      <c r="H3044" s="4">
        <v>1.27277974274045E-3</v>
      </c>
      <c r="I3044" s="4">
        <v>9.0931862242509306E-6</v>
      </c>
      <c r="J3044" s="4" t="s">
        <v>1</v>
      </c>
    </row>
    <row r="3045" spans="1:10" x14ac:dyDescent="0.3">
      <c r="A3045" s="8" t="s">
        <v>2411</v>
      </c>
      <c r="B3045" s="3">
        <v>4</v>
      </c>
      <c r="C3045" s="3">
        <v>2</v>
      </c>
      <c r="D3045" s="8">
        <v>0.54622778831913499</v>
      </c>
      <c r="E3045" s="8">
        <v>0.292316419193689</v>
      </c>
      <c r="F3045" s="8">
        <v>0.24092292583965599</v>
      </c>
      <c r="G3045" s="8">
        <v>4.7229472608874097E-3</v>
      </c>
      <c r="H3045" s="7">
        <v>7.1581949277334201E-4</v>
      </c>
      <c r="I3045" s="7">
        <v>5.1140662694096601E-6</v>
      </c>
      <c r="J3045" s="7" t="s">
        <v>1</v>
      </c>
    </row>
    <row r="3046" spans="1:10" x14ac:dyDescent="0.3">
      <c r="A3046" s="8" t="s">
        <v>2412</v>
      </c>
      <c r="B3046" s="3">
        <v>4</v>
      </c>
      <c r="C3046" s="3">
        <v>2</v>
      </c>
      <c r="D3046" s="8">
        <v>0.54779875858604699</v>
      </c>
      <c r="E3046" s="8">
        <v>0.29240123853234001</v>
      </c>
      <c r="F3046" s="8">
        <v>0.24301101562057201</v>
      </c>
      <c r="G3046" s="8">
        <v>4.76388125617613E-3</v>
      </c>
      <c r="H3046" s="4">
        <v>7.1790828412195704E-4</v>
      </c>
      <c r="I3046" s="4">
        <v>5.1289893296051797E-6</v>
      </c>
      <c r="J3046" s="4" t="s">
        <v>1</v>
      </c>
    </row>
    <row r="3047" spans="1:10" x14ac:dyDescent="0.3">
      <c r="A3047" s="8" t="s">
        <v>2413</v>
      </c>
      <c r="B3047" s="3">
        <v>4</v>
      </c>
      <c r="C3047" s="3">
        <v>2</v>
      </c>
      <c r="D3047" s="8">
        <v>0.54860772404951497</v>
      </c>
      <c r="E3047" s="8">
        <v>0.292526618672803</v>
      </c>
      <c r="F3047" s="8">
        <v>0.25700842045851602</v>
      </c>
      <c r="G3047" s="8">
        <v>5.0382802350549703E-3</v>
      </c>
      <c r="H3047" s="7">
        <v>7.35899463507652E-4</v>
      </c>
      <c r="I3047" s="7">
        <v>5.2575246441253398E-6</v>
      </c>
      <c r="J3047" s="7" t="s">
        <v>1</v>
      </c>
    </row>
    <row r="3048" spans="1:10" x14ac:dyDescent="0.3">
      <c r="A3048" s="8" t="s">
        <v>2414</v>
      </c>
      <c r="B3048" s="3">
        <v>4</v>
      </c>
      <c r="C3048" s="3">
        <v>2</v>
      </c>
      <c r="D3048" s="8">
        <v>0.55123729345168504</v>
      </c>
      <c r="E3048" s="8">
        <v>0.29150429641757503</v>
      </c>
      <c r="F3048" s="8">
        <v>0.26296170680773501</v>
      </c>
      <c r="G3048" s="8">
        <v>5.1549858468531301E-3</v>
      </c>
      <c r="H3048" s="4">
        <v>7.4158902408181496E-4</v>
      </c>
      <c r="I3048" s="4">
        <v>5.2981728663571201E-6</v>
      </c>
      <c r="J3048" s="4" t="s">
        <v>1</v>
      </c>
    </row>
    <row r="3049" spans="1:10" x14ac:dyDescent="0.3">
      <c r="A3049" s="8" t="s">
        <v>2415</v>
      </c>
      <c r="B3049" s="3">
        <v>4</v>
      </c>
      <c r="C3049" s="3">
        <v>2</v>
      </c>
      <c r="D3049" s="8">
        <v>0.55117909933755604</v>
      </c>
      <c r="E3049" s="8">
        <v>0.29182962432881598</v>
      </c>
      <c r="F3049" s="8">
        <v>0.27366827403154398</v>
      </c>
      <c r="G3049" s="8">
        <v>5.3648726899875598E-3</v>
      </c>
      <c r="H3049" s="7">
        <v>7.6481513295634696E-4</v>
      </c>
      <c r="I3049" s="7">
        <v>5.4641083587040597E-6</v>
      </c>
      <c r="J3049" s="7" t="s">
        <v>1</v>
      </c>
    </row>
    <row r="3050" spans="1:10" x14ac:dyDescent="0.3">
      <c r="A3050" s="8" t="s">
        <v>2416</v>
      </c>
      <c r="B3050" s="3">
        <v>4</v>
      </c>
      <c r="C3050" s="3">
        <v>2</v>
      </c>
      <c r="D3050" s="8">
        <v>0.54651710126267705</v>
      </c>
      <c r="E3050" s="8">
        <v>0.29235169155843599</v>
      </c>
      <c r="F3050" s="8">
        <v>0.24672632449534701</v>
      </c>
      <c r="G3050" s="8">
        <v>4.8367145401499003E-3</v>
      </c>
      <c r="H3050" s="4">
        <v>7.0461927076418795E-4</v>
      </c>
      <c r="I3050" s="4">
        <v>5.0340479433300002E-6</v>
      </c>
      <c r="J3050" s="4" t="s">
        <v>1</v>
      </c>
    </row>
    <row r="3051" spans="1:10" x14ac:dyDescent="0.3">
      <c r="A3051" s="8" t="s">
        <v>2417</v>
      </c>
      <c r="B3051" s="3">
        <v>4</v>
      </c>
      <c r="C3051" s="3">
        <v>2</v>
      </c>
      <c r="D3051" s="8">
        <v>0.55164185071694505</v>
      </c>
      <c r="E3051" s="8">
        <v>0.29154725798461101</v>
      </c>
      <c r="F3051" s="8">
        <v>0.25443384622256499</v>
      </c>
      <c r="G3051" s="8">
        <v>4.9878094121008597E-3</v>
      </c>
      <c r="H3051" s="7">
        <v>6.9911592951937601E-4</v>
      </c>
      <c r="I3051" s="7">
        <v>4.9947301374958702E-6</v>
      </c>
      <c r="J3051" s="7" t="s">
        <v>1</v>
      </c>
    </row>
    <row r="3052" spans="1:10" x14ac:dyDescent="0.3">
      <c r="A3052" s="8" t="s">
        <v>2418</v>
      </c>
      <c r="B3052" s="3">
        <v>4</v>
      </c>
      <c r="C3052" s="3">
        <v>2</v>
      </c>
      <c r="D3052" s="8">
        <v>0.550705319836856</v>
      </c>
      <c r="E3052" s="8">
        <v>0.29264715097627803</v>
      </c>
      <c r="F3052" s="8">
        <v>0.27450492813715499</v>
      </c>
      <c r="G3052" s="8">
        <v>5.3812740897407497E-3</v>
      </c>
      <c r="H3052" s="4">
        <v>7.2472668685131397E-4</v>
      </c>
      <c r="I3052" s="4">
        <v>5.1777023973010098E-6</v>
      </c>
      <c r="J3052" s="4" t="s">
        <v>1</v>
      </c>
    </row>
    <row r="3053" spans="1:10" x14ac:dyDescent="0.3">
      <c r="A3053" s="8" t="s">
        <v>2419</v>
      </c>
      <c r="B3053" s="3">
        <v>4</v>
      </c>
      <c r="C3053" s="3">
        <v>2</v>
      </c>
      <c r="D3053" s="8">
        <v>0.55075643275491903</v>
      </c>
      <c r="E3053" s="8">
        <v>0.29245499729492502</v>
      </c>
      <c r="F3053" s="8">
        <v>0.29855910891639797</v>
      </c>
      <c r="G3053" s="8">
        <v>5.8528216887427003E-3</v>
      </c>
      <c r="H3053" s="7">
        <v>7.5127073846221397E-4</v>
      </c>
      <c r="I3053" s="7">
        <v>5.3673424397519803E-6</v>
      </c>
      <c r="J3053" s="7" t="s">
        <v>1</v>
      </c>
    </row>
    <row r="3054" spans="1:10" x14ac:dyDescent="0.3">
      <c r="A3054" s="8" t="s">
        <v>2420</v>
      </c>
      <c r="B3054" s="3">
        <v>4</v>
      </c>
      <c r="C3054" s="3">
        <v>2</v>
      </c>
      <c r="D3054" s="8">
        <v>0.54920677327158696</v>
      </c>
      <c r="E3054" s="8">
        <v>0.29294522993413602</v>
      </c>
      <c r="F3054" s="8">
        <v>0.24991125943558201</v>
      </c>
      <c r="G3054" s="8">
        <v>4.8991506063717502E-3</v>
      </c>
      <c r="H3054" s="4">
        <v>7.4782765007966301E-4</v>
      </c>
      <c r="I3054" s="4">
        <v>5.3427438051275201E-6</v>
      </c>
      <c r="J3054" s="4" t="s">
        <v>1</v>
      </c>
    </row>
    <row r="3055" spans="1:10" x14ac:dyDescent="0.3">
      <c r="A3055" s="8" t="s">
        <v>2421</v>
      </c>
      <c r="B3055" s="3">
        <v>4</v>
      </c>
      <c r="C3055" s="3">
        <v>2</v>
      </c>
      <c r="D3055" s="8">
        <v>0.62675858288795305</v>
      </c>
      <c r="E3055" s="8">
        <v>0.27549363115079301</v>
      </c>
      <c r="F3055" s="8">
        <v>0.397124145781864</v>
      </c>
      <c r="G3055" s="8">
        <v>7.7850473964482603E-3</v>
      </c>
      <c r="H3055" s="7">
        <v>1.21869827826434E-3</v>
      </c>
      <c r="I3055" s="7">
        <v>8.7068092171006894E-6</v>
      </c>
      <c r="J3055" s="7" t="s">
        <v>1</v>
      </c>
    </row>
    <row r="3056" spans="1:10" x14ac:dyDescent="0.3">
      <c r="A3056" s="8" t="s">
        <v>2422</v>
      </c>
      <c r="B3056" s="3">
        <v>4</v>
      </c>
      <c r="C3056" s="3">
        <v>2</v>
      </c>
      <c r="D3056" s="8">
        <v>0.55611441081757995</v>
      </c>
      <c r="E3056" s="8">
        <v>0.28871778445319901</v>
      </c>
      <c r="F3056" s="8">
        <v>0.299319414759734</v>
      </c>
      <c r="G3056" s="8">
        <v>5.867726390683E-3</v>
      </c>
      <c r="H3056" s="4">
        <v>7.8275356120390905E-4</v>
      </c>
      <c r="I3056" s="4">
        <v>5.5922668005364502E-6</v>
      </c>
      <c r="J3056" s="4" t="s">
        <v>1</v>
      </c>
    </row>
    <row r="3057" spans="1:10" x14ac:dyDescent="0.3">
      <c r="A3057" s="8" t="s">
        <v>2423</v>
      </c>
      <c r="B3057" s="3">
        <v>4</v>
      </c>
      <c r="C3057" s="3">
        <v>2</v>
      </c>
      <c r="D3057" s="8">
        <v>0.55215552724135397</v>
      </c>
      <c r="E3057" s="8">
        <v>0.29093131148794699</v>
      </c>
      <c r="F3057" s="8">
        <v>0.26842478356754701</v>
      </c>
      <c r="G3057" s="8">
        <v>5.26208160508722E-3</v>
      </c>
      <c r="H3057" s="7">
        <v>7.5754008551203096E-4</v>
      </c>
      <c r="I3057" s="7">
        <v>5.4121328605247797E-6</v>
      </c>
      <c r="J3057" s="7" t="s">
        <v>1</v>
      </c>
    </row>
    <row r="3058" spans="1:10" x14ac:dyDescent="0.3">
      <c r="A3058" s="8" t="s">
        <v>2424</v>
      </c>
      <c r="B3058" s="3">
        <v>4</v>
      </c>
      <c r="C3058" s="3">
        <v>2</v>
      </c>
      <c r="D3058" s="8">
        <v>0.54444044066989195</v>
      </c>
      <c r="E3058" s="8">
        <v>0.29314637901103402</v>
      </c>
      <c r="F3058" s="8">
        <v>0.24648303683817599</v>
      </c>
      <c r="G3058" s="8">
        <v>4.8319452357342202E-3</v>
      </c>
      <c r="H3058" s="4">
        <v>6.71661995723214E-4</v>
      </c>
      <c r="I3058" s="4">
        <v>4.7985895766324198E-6</v>
      </c>
      <c r="J3058" s="4" t="s">
        <v>1</v>
      </c>
    </row>
    <row r="3059" spans="1:10" x14ac:dyDescent="0.3">
      <c r="A3059" s="8" t="s">
        <v>2425</v>
      </c>
      <c r="B3059" s="3">
        <v>4</v>
      </c>
      <c r="C3059" s="3">
        <v>2</v>
      </c>
      <c r="D3059" s="8">
        <v>0.549334315531807</v>
      </c>
      <c r="E3059" s="8">
        <v>0.29153888076100698</v>
      </c>
      <c r="F3059" s="8">
        <v>0.25081059452145199</v>
      </c>
      <c r="G3059" s="8">
        <v>4.9167807765418499E-3</v>
      </c>
      <c r="H3059" s="7">
        <v>7.4063348766627301E-4</v>
      </c>
      <c r="I3059" s="7">
        <v>5.2913461780631396E-6</v>
      </c>
      <c r="J3059" s="7" t="s">
        <v>1</v>
      </c>
    </row>
    <row r="3060" spans="1:10" x14ac:dyDescent="0.3">
      <c r="A3060" s="8" t="s">
        <v>2426</v>
      </c>
      <c r="B3060" s="3">
        <v>4</v>
      </c>
      <c r="C3060" s="3">
        <v>2</v>
      </c>
      <c r="D3060" s="8">
        <v>0.54625213443947995</v>
      </c>
      <c r="E3060" s="8">
        <v>0.29247415241985403</v>
      </c>
      <c r="F3060" s="8">
        <v>0.23072645256211399</v>
      </c>
      <c r="G3060" s="8">
        <v>4.5230600755187403E-3</v>
      </c>
      <c r="H3060" s="4">
        <v>7.2227271286761101E-4</v>
      </c>
      <c r="I3060" s="4">
        <v>5.1601703438954204E-6</v>
      </c>
      <c r="J3060" s="4" t="s">
        <v>1</v>
      </c>
    </row>
    <row r="3061" spans="1:10" x14ac:dyDescent="0.3">
      <c r="A3061" s="8" t="s">
        <v>2427</v>
      </c>
      <c r="B3061" s="3">
        <v>4</v>
      </c>
      <c r="C3061" s="3">
        <v>2</v>
      </c>
      <c r="D3061" s="8">
        <v>0.54789632045470904</v>
      </c>
      <c r="E3061" s="8">
        <v>0.29208041589487399</v>
      </c>
      <c r="F3061" s="8">
        <v>0.24544042181739301</v>
      </c>
      <c r="G3061" s="8">
        <v>4.8115062686271901E-3</v>
      </c>
      <c r="H3061" s="7">
        <v>7.1583918729233996E-4</v>
      </c>
      <c r="I3061" s="7">
        <v>5.1142069739815798E-6</v>
      </c>
      <c r="J3061" s="7" t="s">
        <v>1</v>
      </c>
    </row>
    <row r="3062" spans="1:10" x14ac:dyDescent="0.3">
      <c r="A3062" s="8" t="s">
        <v>2428</v>
      </c>
      <c r="B3062" s="3">
        <v>4</v>
      </c>
      <c r="C3062" s="3">
        <v>2</v>
      </c>
      <c r="D3062" s="8">
        <v>0.546559506733581</v>
      </c>
      <c r="E3062" s="8">
        <v>0.29252787143292303</v>
      </c>
      <c r="F3062" s="8">
        <v>0.24817752395340201</v>
      </c>
      <c r="G3062" s="8">
        <v>4.8651632171761196E-3</v>
      </c>
      <c r="H3062" s="4">
        <v>7.0152559331618995E-4</v>
      </c>
      <c r="I3062" s="4">
        <v>5.0119456233387601E-6</v>
      </c>
      <c r="J3062" s="4" t="s">
        <v>1</v>
      </c>
    </row>
    <row r="3063" spans="1:10" x14ac:dyDescent="0.3">
      <c r="A3063" s="8" t="s">
        <v>2429</v>
      </c>
      <c r="B3063" s="3">
        <v>4</v>
      </c>
      <c r="C3063" s="3">
        <v>2</v>
      </c>
      <c r="D3063" s="8">
        <v>0.54154665868069995</v>
      </c>
      <c r="E3063" s="8">
        <v>0.292995137936503</v>
      </c>
      <c r="F3063" s="8">
        <v>0.22266948682726201</v>
      </c>
      <c r="G3063" s="8">
        <v>4.3651148566655898E-3</v>
      </c>
      <c r="H3063" s="7">
        <v>7.1045521282650504E-4</v>
      </c>
      <c r="I3063" s="7">
        <v>5.0757419664076502E-6</v>
      </c>
      <c r="J3063" s="7" t="s">
        <v>1</v>
      </c>
    </row>
    <row r="3064" spans="1:10" x14ac:dyDescent="0.3">
      <c r="A3064" s="8" t="s">
        <v>2430</v>
      </c>
      <c r="B3064" s="3">
        <v>4</v>
      </c>
      <c r="C3064" s="3">
        <v>2</v>
      </c>
      <c r="D3064" s="8">
        <v>0.54336344886581001</v>
      </c>
      <c r="E3064" s="8">
        <v>0.29340889174266199</v>
      </c>
      <c r="F3064" s="8">
        <v>0.23385484558716901</v>
      </c>
      <c r="G3064" s="8">
        <v>4.5843877188601299E-3</v>
      </c>
      <c r="H3064" s="4">
        <v>7.0094102114727302E-4</v>
      </c>
      <c r="I3064" s="4">
        <v>5.0077692341215396E-6</v>
      </c>
      <c r="J3064" s="4" t="s">
        <v>1</v>
      </c>
    </row>
    <row r="3065" spans="1:10" x14ac:dyDescent="0.3">
      <c r="A3065" s="8" t="s">
        <v>2431</v>
      </c>
      <c r="B3065" s="3">
        <v>4</v>
      </c>
      <c r="C3065" s="3">
        <v>2</v>
      </c>
      <c r="D3065" s="8">
        <v>0.54528800736889305</v>
      </c>
      <c r="E3065" s="8">
        <v>0.29223429009234098</v>
      </c>
      <c r="F3065" s="8">
        <v>0.23829668184282901</v>
      </c>
      <c r="G3065" s="8">
        <v>4.6714635266267299E-3</v>
      </c>
      <c r="H3065" s="7">
        <v>7.3397947975077204E-4</v>
      </c>
      <c r="I3065" s="7">
        <v>5.2438076047487904E-6</v>
      </c>
      <c r="J3065" s="7" t="s">
        <v>1</v>
      </c>
    </row>
    <row r="3066" spans="1:10" x14ac:dyDescent="0.3">
      <c r="A3066" s="8" t="s">
        <v>2432</v>
      </c>
      <c r="B3066" s="3">
        <v>4</v>
      </c>
      <c r="C3066" s="3">
        <v>2</v>
      </c>
      <c r="D3066" s="8">
        <v>0.63019662551144595</v>
      </c>
      <c r="E3066" s="8">
        <v>0.27416555255348202</v>
      </c>
      <c r="F3066" s="8">
        <v>0.41715998924411402</v>
      </c>
      <c r="G3066" s="8">
        <v>8.1778212749399302E-3</v>
      </c>
      <c r="H3066" s="4">
        <v>1.2715753742077E-3</v>
      </c>
      <c r="I3066" s="4">
        <v>9.0845817917767097E-6</v>
      </c>
      <c r="J3066" s="4" t="s">
        <v>1</v>
      </c>
    </row>
    <row r="3067" spans="1:10" x14ac:dyDescent="0.3">
      <c r="A3067" s="8" t="s">
        <v>2433</v>
      </c>
      <c r="B3067" s="3">
        <v>4</v>
      </c>
      <c r="C3067" s="3">
        <v>2</v>
      </c>
      <c r="D3067" s="8">
        <v>0.54769518091671698</v>
      </c>
      <c r="E3067" s="8">
        <v>0.29220660363906897</v>
      </c>
      <c r="F3067" s="8">
        <v>0.26165691532051899</v>
      </c>
      <c r="G3067" s="8">
        <v>5.1294072874067797E-3</v>
      </c>
      <c r="H3067" s="7">
        <v>7.4230230907408102E-4</v>
      </c>
      <c r="I3067" s="7">
        <v>5.3032688252633099E-6</v>
      </c>
      <c r="J3067" s="7" t="s">
        <v>1</v>
      </c>
    </row>
    <row r="3068" spans="1:10" x14ac:dyDescent="0.3">
      <c r="A3068" s="8" t="s">
        <v>2434</v>
      </c>
      <c r="B3068" s="3">
        <v>4</v>
      </c>
      <c r="C3068" s="3">
        <v>2</v>
      </c>
      <c r="D3068" s="8">
        <v>0.54551216665979396</v>
      </c>
      <c r="E3068" s="8">
        <v>0.293049319029556</v>
      </c>
      <c r="F3068" s="8">
        <v>0.24961616935189701</v>
      </c>
      <c r="G3068" s="8">
        <v>4.89336578993057E-3</v>
      </c>
      <c r="H3068" s="4">
        <v>7.1445639841609095E-4</v>
      </c>
      <c r="I3068" s="4">
        <v>5.1043278438082099E-6</v>
      </c>
      <c r="J3068" s="4" t="s">
        <v>1</v>
      </c>
    </row>
    <row r="3069" spans="1:10" x14ac:dyDescent="0.3">
      <c r="A3069" s="8" t="s">
        <v>2435</v>
      </c>
      <c r="B3069" s="3">
        <v>4</v>
      </c>
      <c r="C3069" s="3">
        <v>2</v>
      </c>
      <c r="D3069" s="8">
        <v>0.54416230334163396</v>
      </c>
      <c r="E3069" s="8">
        <v>0.29316865981455298</v>
      </c>
      <c r="F3069" s="8">
        <v>0.22846395125913699</v>
      </c>
      <c r="G3069" s="8">
        <v>4.47870699332695E-3</v>
      </c>
      <c r="H3069" s="7">
        <v>6.9025273421247199E-4</v>
      </c>
      <c r="I3069" s="7">
        <v>4.9314083523030503E-6</v>
      </c>
      <c r="J3069" s="7" t="s">
        <v>1</v>
      </c>
    </row>
    <row r="3070" spans="1:10" x14ac:dyDescent="0.3">
      <c r="A3070" s="8" t="s">
        <v>2436</v>
      </c>
      <c r="B3070" s="3">
        <v>4</v>
      </c>
      <c r="C3070" s="3">
        <v>2</v>
      </c>
      <c r="D3070" s="8">
        <v>0.54606925597137501</v>
      </c>
      <c r="E3070" s="8">
        <v>0.29169461974470301</v>
      </c>
      <c r="F3070" s="8">
        <v>0.25189520762364798</v>
      </c>
      <c r="G3070" s="8">
        <v>4.9380430555976398E-3</v>
      </c>
      <c r="H3070" s="4">
        <v>7.4272868197404398E-4</v>
      </c>
      <c r="I3070" s="4">
        <v>5.3063149832513301E-6</v>
      </c>
      <c r="J3070" s="4" t="s">
        <v>1</v>
      </c>
    </row>
    <row r="3071" spans="1:10" x14ac:dyDescent="0.3">
      <c r="A3071" s="8" t="s">
        <v>2437</v>
      </c>
      <c r="B3071" s="3">
        <v>4</v>
      </c>
      <c r="C3071" s="3">
        <v>2</v>
      </c>
      <c r="D3071" s="8">
        <v>0.54784665189250104</v>
      </c>
      <c r="E3071" s="8">
        <v>0.29205081850959702</v>
      </c>
      <c r="F3071" s="8">
        <v>0.249665970845005</v>
      </c>
      <c r="G3071" s="8">
        <v>4.8943420765361102E-3</v>
      </c>
      <c r="H3071" s="7">
        <v>7.4223452348076897E-4</v>
      </c>
      <c r="I3071" s="7">
        <v>5.3027845411388804E-6</v>
      </c>
      <c r="J3071" s="7" t="s">
        <v>1</v>
      </c>
    </row>
    <row r="3072" spans="1:10" x14ac:dyDescent="0.3">
      <c r="A3072" s="8" t="s">
        <v>2438</v>
      </c>
      <c r="B3072" s="3">
        <v>4</v>
      </c>
      <c r="C3072" s="3">
        <v>2</v>
      </c>
      <c r="D3072" s="8">
        <v>0.544746627705748</v>
      </c>
      <c r="E3072" s="8">
        <v>0.29366262058551001</v>
      </c>
      <c r="F3072" s="8">
        <v>0.236479312532035</v>
      </c>
      <c r="G3072" s="8">
        <v>4.6358366165744E-3</v>
      </c>
      <c r="H3072" s="4">
        <v>7.2101130417852495E-4</v>
      </c>
      <c r="I3072" s="4">
        <v>5.1511583964786204E-6</v>
      </c>
      <c r="J3072" s="4" t="s">
        <v>1</v>
      </c>
    </row>
    <row r="3073" spans="1:10" x14ac:dyDescent="0.3">
      <c r="A3073" s="8" t="s">
        <v>2439</v>
      </c>
      <c r="B3073" s="3">
        <v>4</v>
      </c>
      <c r="C3073" s="3">
        <v>2</v>
      </c>
      <c r="D3073" s="8">
        <v>0.54827301005114704</v>
      </c>
      <c r="E3073" s="8">
        <v>0.29145558613195099</v>
      </c>
      <c r="F3073" s="8">
        <v>0.27082561001812799</v>
      </c>
      <c r="G3073" s="8">
        <v>5.30914635274093E-3</v>
      </c>
      <c r="H3073" s="7">
        <v>7.6634702709428505E-4</v>
      </c>
      <c r="I3073" s="7">
        <v>5.4750527493195998E-6</v>
      </c>
      <c r="J3073" s="7" t="s">
        <v>1</v>
      </c>
    </row>
    <row r="3074" spans="1:10" x14ac:dyDescent="0.3">
      <c r="A3074" s="8" t="s">
        <v>2440</v>
      </c>
      <c r="B3074" s="3">
        <v>4</v>
      </c>
      <c r="C3074" s="3">
        <v>2</v>
      </c>
      <c r="D3074" s="8">
        <v>0.53783740216186704</v>
      </c>
      <c r="E3074" s="8">
        <v>0.29024434402712002</v>
      </c>
      <c r="F3074" s="8">
        <v>0.28054620849650103</v>
      </c>
      <c r="G3074" s="8">
        <v>5.4997046974796602E-3</v>
      </c>
      <c r="H3074" s="4">
        <v>6.7396855542186697E-4</v>
      </c>
      <c r="I3074" s="4">
        <v>4.81506845052779E-6</v>
      </c>
      <c r="J3074" s="4" t="s">
        <v>1</v>
      </c>
    </row>
    <row r="3075" spans="1:10" x14ac:dyDescent="0.3">
      <c r="A3075" s="8" t="s">
        <v>2441</v>
      </c>
      <c r="B3075" s="3">
        <v>4</v>
      </c>
      <c r="C3075" s="3">
        <v>2</v>
      </c>
      <c r="D3075" s="8">
        <v>0.53546234830990003</v>
      </c>
      <c r="E3075" s="8">
        <v>0.29031931608961498</v>
      </c>
      <c r="F3075" s="8">
        <v>0.28540403424137001</v>
      </c>
      <c r="G3075" s="8">
        <v>5.5949353805524104E-3</v>
      </c>
      <c r="H3075" s="7">
        <v>6.8964462875276003E-4</v>
      </c>
      <c r="I3075" s="7">
        <v>4.9270638329777902E-6</v>
      </c>
      <c r="J3075" s="7" t="s">
        <v>1</v>
      </c>
    </row>
    <row r="3076" spans="1:10" x14ac:dyDescent="0.3">
      <c r="A3076" s="8" t="s">
        <v>2442</v>
      </c>
      <c r="B3076" s="3">
        <v>4</v>
      </c>
      <c r="C3076" s="3">
        <v>2</v>
      </c>
      <c r="D3076" s="8">
        <v>0.53881445363721903</v>
      </c>
      <c r="E3076" s="8">
        <v>0.28930742682618199</v>
      </c>
      <c r="F3076" s="8">
        <v>0.300681720772839</v>
      </c>
      <c r="G3076" s="8">
        <v>5.8944324396431004E-3</v>
      </c>
      <c r="H3076" s="4">
        <v>6.9125439231399399E-4</v>
      </c>
      <c r="I3076" s="4">
        <v>4.9385645501464901E-6</v>
      </c>
      <c r="J3076" s="4" t="s">
        <v>1</v>
      </c>
    </row>
    <row r="3077" spans="1:10" x14ac:dyDescent="0.3">
      <c r="A3077" s="8" t="s">
        <v>2443</v>
      </c>
      <c r="B3077" s="3">
        <v>4</v>
      </c>
      <c r="C3077" s="3">
        <v>2</v>
      </c>
      <c r="D3077" s="8">
        <v>0.62683833320908999</v>
      </c>
      <c r="E3077" s="8">
        <v>0.27663931389073398</v>
      </c>
      <c r="F3077" s="8">
        <v>0.40051535402697303</v>
      </c>
      <c r="G3077" s="8">
        <v>7.8515271539745194E-3</v>
      </c>
      <c r="H3077" s="7">
        <v>1.20494457553309E-3</v>
      </c>
      <c r="I3077" s="7">
        <v>8.6085479264715892E-6</v>
      </c>
      <c r="J3077" s="7" t="s">
        <v>1</v>
      </c>
    </row>
    <row r="3078" spans="1:10" x14ac:dyDescent="0.3">
      <c r="A3078" s="8" t="s">
        <v>2444</v>
      </c>
      <c r="B3078" s="3">
        <v>4</v>
      </c>
      <c r="C3078" s="3">
        <v>2</v>
      </c>
      <c r="D3078" s="8">
        <v>0.53724949915814202</v>
      </c>
      <c r="E3078" s="8">
        <v>0.28888655684833597</v>
      </c>
      <c r="F3078" s="8">
        <v>0.31993000444844699</v>
      </c>
      <c r="G3078" s="8">
        <v>6.2717673418557496E-3</v>
      </c>
      <c r="H3078" s="4">
        <v>7.2926961846352296E-4</v>
      </c>
      <c r="I3078" s="4">
        <v>5.2101586988641604E-6</v>
      </c>
      <c r="J3078" s="4" t="s">
        <v>1</v>
      </c>
    </row>
    <row r="3079" spans="1:10" x14ac:dyDescent="0.3">
      <c r="A3079" s="8" t="s">
        <v>2445</v>
      </c>
      <c r="B3079" s="3">
        <v>4</v>
      </c>
      <c r="C3079" s="3">
        <v>2</v>
      </c>
      <c r="D3079" s="8">
        <v>0.53539839367104403</v>
      </c>
      <c r="E3079" s="8">
        <v>0.288777793475537</v>
      </c>
      <c r="F3079" s="8">
        <v>0.28551907816450101</v>
      </c>
      <c r="G3079" s="8">
        <v>5.5971906511114201E-3</v>
      </c>
      <c r="H3079" s="7">
        <v>7.0295652120012095E-4</v>
      </c>
      <c r="I3079" s="7">
        <v>5.0221686755174803E-6</v>
      </c>
      <c r="J3079" s="7" t="s">
        <v>1</v>
      </c>
    </row>
    <row r="3080" spans="1:10" x14ac:dyDescent="0.3">
      <c r="A3080" s="8" t="s">
        <v>2446</v>
      </c>
      <c r="B3080" s="3">
        <v>4</v>
      </c>
      <c r="C3080" s="3">
        <v>2</v>
      </c>
      <c r="D3080" s="8">
        <v>0.53850772399899005</v>
      </c>
      <c r="E3080" s="8">
        <v>0.28853776782027601</v>
      </c>
      <c r="F3080" s="8">
        <v>0.30968533012341498</v>
      </c>
      <c r="G3080" s="8">
        <v>6.0709352443147702E-3</v>
      </c>
      <c r="H3080" s="4">
        <v>7.2534656816932103E-4</v>
      </c>
      <c r="I3080" s="4">
        <v>5.18213104750048E-6</v>
      </c>
      <c r="J3080" s="4" t="s">
        <v>1</v>
      </c>
    </row>
    <row r="3081" spans="1:10" x14ac:dyDescent="0.3">
      <c r="A3081" s="8" t="s">
        <v>2447</v>
      </c>
      <c r="B3081" s="3">
        <v>4</v>
      </c>
      <c r="C3081" s="3">
        <v>2</v>
      </c>
      <c r="D3081" s="8">
        <v>0.53453521584526498</v>
      </c>
      <c r="E3081" s="8">
        <v>0.28920900746494699</v>
      </c>
      <c r="F3081" s="8">
        <v>0.28998086640535897</v>
      </c>
      <c r="G3081" s="8">
        <v>5.6846575888359098E-3</v>
      </c>
      <c r="H3081" s="7">
        <v>7.01835830023413E-4</v>
      </c>
      <c r="I3081" s="7">
        <v>5.0141620635111203E-6</v>
      </c>
      <c r="J3081" s="7" t="s">
        <v>1</v>
      </c>
    </row>
    <row r="3082" spans="1:10" x14ac:dyDescent="0.3">
      <c r="A3082" s="8" t="s">
        <v>2448</v>
      </c>
      <c r="B3082" s="3">
        <v>4</v>
      </c>
      <c r="C3082" s="3">
        <v>2</v>
      </c>
      <c r="D3082" s="8">
        <v>0.53922425338445301</v>
      </c>
      <c r="E3082" s="8">
        <v>0.28876462841188799</v>
      </c>
      <c r="F3082" s="8">
        <v>0.28814559165878201</v>
      </c>
      <c r="G3082" s="8">
        <v>5.6486796684818699E-3</v>
      </c>
      <c r="H3082" s="4">
        <v>6.9839326919817802E-4</v>
      </c>
      <c r="I3082" s="4">
        <v>4.98956719794171E-6</v>
      </c>
      <c r="J3082" s="4" t="s">
        <v>1</v>
      </c>
    </row>
    <row r="3083" spans="1:10" x14ac:dyDescent="0.3">
      <c r="A3083" s="8" t="s">
        <v>2449</v>
      </c>
      <c r="B3083" s="3">
        <v>4</v>
      </c>
      <c r="C3083" s="3">
        <v>2</v>
      </c>
      <c r="D3083" s="8">
        <v>0.538153769527419</v>
      </c>
      <c r="E3083" s="8">
        <v>0.290033398850779</v>
      </c>
      <c r="F3083" s="8">
        <v>0.303865433607996</v>
      </c>
      <c r="G3083" s="8">
        <v>5.9568445482535599E-3</v>
      </c>
      <c r="H3083" s="7">
        <v>6.8611846985015097E-4</v>
      </c>
      <c r="I3083" s="7">
        <v>4.9018717133352402E-6</v>
      </c>
      <c r="J3083" s="7" t="s">
        <v>1</v>
      </c>
    </row>
    <row r="3084" spans="1:10" x14ac:dyDescent="0.3">
      <c r="A3084" s="8" t="s">
        <v>2450</v>
      </c>
      <c r="B3084" s="3">
        <v>4</v>
      </c>
      <c r="C3084" s="3">
        <v>2</v>
      </c>
      <c r="D3084" s="8">
        <v>0.53851867423319399</v>
      </c>
      <c r="E3084" s="8">
        <v>0.289060147205151</v>
      </c>
      <c r="F3084" s="8">
        <v>0.308242096109901</v>
      </c>
      <c r="G3084" s="8">
        <v>6.0426427183661001E-3</v>
      </c>
      <c r="H3084" s="4">
        <v>7.2632181080796497E-4</v>
      </c>
      <c r="I3084" s="4">
        <v>5.1890985239846003E-6</v>
      </c>
      <c r="J3084" s="4" t="s">
        <v>1</v>
      </c>
    </row>
    <row r="3085" spans="1:10" x14ac:dyDescent="0.3">
      <c r="A3085" s="8" t="s">
        <v>2451</v>
      </c>
      <c r="B3085" s="3">
        <v>4</v>
      </c>
      <c r="C3085" s="3">
        <v>2</v>
      </c>
      <c r="D3085" s="8">
        <v>0.53594634152506604</v>
      </c>
      <c r="E3085" s="8">
        <v>0.28954883209530702</v>
      </c>
      <c r="F3085" s="8">
        <v>0.27935305297586199</v>
      </c>
      <c r="G3085" s="8">
        <v>5.4763146005082902E-3</v>
      </c>
      <c r="H3085" s="7">
        <v>7.3050694974273705E-4</v>
      </c>
      <c r="I3085" s="7">
        <v>5.21899862879481E-6</v>
      </c>
      <c r="J3085" s="7" t="s">
        <v>1</v>
      </c>
    </row>
    <row r="3086" spans="1:10" x14ac:dyDescent="0.3">
      <c r="A3086" s="8" t="s">
        <v>2452</v>
      </c>
      <c r="B3086" s="3">
        <v>4</v>
      </c>
      <c r="C3086" s="3">
        <v>2</v>
      </c>
      <c r="D3086" s="8">
        <v>0.53736893149394704</v>
      </c>
      <c r="E3086" s="8">
        <v>0.29007190156866702</v>
      </c>
      <c r="F3086" s="8">
        <v>0.29943143911006898</v>
      </c>
      <c r="G3086" s="8">
        <v>5.8699224668626402E-3</v>
      </c>
      <c r="H3086" s="4">
        <v>7.2640939284782905E-4</v>
      </c>
      <c r="I3086" s="4">
        <v>5.1897242408872504E-6</v>
      </c>
      <c r="J3086" s="4" t="s">
        <v>1</v>
      </c>
    </row>
    <row r="3087" spans="1:10" x14ac:dyDescent="0.3">
      <c r="A3087" s="8" t="s">
        <v>2453</v>
      </c>
      <c r="B3087" s="3">
        <v>4</v>
      </c>
      <c r="C3087" s="3">
        <v>2</v>
      </c>
      <c r="D3087" s="8">
        <v>0.53771082894275701</v>
      </c>
      <c r="E3087" s="8">
        <v>0.28863986227201299</v>
      </c>
      <c r="F3087" s="8">
        <v>0.29296060703529803</v>
      </c>
      <c r="G3087" s="8">
        <v>5.7430711158893404E-3</v>
      </c>
      <c r="H3087" s="7">
        <v>7.1384970769815205E-4</v>
      </c>
      <c r="I3087" s="7">
        <v>5.0999934318958499E-6</v>
      </c>
      <c r="J3087" s="7" t="s">
        <v>1</v>
      </c>
    </row>
    <row r="3088" spans="1:10" x14ac:dyDescent="0.3">
      <c r="A3088" s="8" t="s">
        <v>2454</v>
      </c>
      <c r="B3088" s="3">
        <v>4</v>
      </c>
      <c r="C3088" s="3">
        <v>2</v>
      </c>
      <c r="D3088" s="8">
        <v>0.63041821450185298</v>
      </c>
      <c r="E3088" s="8">
        <v>0.27397423153059902</v>
      </c>
      <c r="F3088" s="8">
        <v>0.40123894552981199</v>
      </c>
      <c r="G3088" s="8">
        <v>7.8657121241031396E-3</v>
      </c>
      <c r="H3088" s="4">
        <v>1.2971542569155301E-3</v>
      </c>
      <c r="I3088" s="4">
        <v>9.2673263280543202E-6</v>
      </c>
      <c r="J3088" s="4" t="s">
        <v>1</v>
      </c>
    </row>
    <row r="3089" spans="1:10" x14ac:dyDescent="0.3">
      <c r="A3089" s="8" t="s">
        <v>2455</v>
      </c>
      <c r="B3089" s="3">
        <v>4</v>
      </c>
      <c r="C3089" s="3">
        <v>2</v>
      </c>
      <c r="D3089" s="8">
        <v>0.53494779385783797</v>
      </c>
      <c r="E3089" s="8">
        <v>0.28959190177452399</v>
      </c>
      <c r="F3089" s="8">
        <v>0.29092047158497902</v>
      </c>
      <c r="G3089" s="8">
        <v>5.7030771962432803E-3</v>
      </c>
      <c r="H3089" s="7">
        <v>6.6847598689655696E-4</v>
      </c>
      <c r="I3089" s="7">
        <v>4.7758276087914501E-6</v>
      </c>
      <c r="J3089" s="7" t="s">
        <v>1</v>
      </c>
    </row>
    <row r="3090" spans="1:10" x14ac:dyDescent="0.3">
      <c r="A3090" s="8" t="s">
        <v>2456</v>
      </c>
      <c r="B3090" s="3">
        <v>4</v>
      </c>
      <c r="C3090" s="3">
        <v>2</v>
      </c>
      <c r="D3090" s="8">
        <v>0.53840455479987603</v>
      </c>
      <c r="E3090" s="8">
        <v>0.28791914296930399</v>
      </c>
      <c r="F3090" s="8">
        <v>0.32053660463543898</v>
      </c>
      <c r="G3090" s="8">
        <v>6.28365886559359E-3</v>
      </c>
      <c r="H3090" s="4">
        <v>7.3375301817090398E-4</v>
      </c>
      <c r="I3090" s="4">
        <v>5.2421896835569101E-6</v>
      </c>
      <c r="J3090" s="4" t="s">
        <v>1</v>
      </c>
    </row>
    <row r="3091" spans="1:10" x14ac:dyDescent="0.3">
      <c r="A3091" s="8" t="s">
        <v>2457</v>
      </c>
      <c r="B3091" s="3">
        <v>4</v>
      </c>
      <c r="C3091" s="3">
        <v>2</v>
      </c>
      <c r="D3091" s="8">
        <v>0.53859435875983996</v>
      </c>
      <c r="E3091" s="8">
        <v>0.28980224189374698</v>
      </c>
      <c r="F3091" s="8">
        <v>0.29117551690846399</v>
      </c>
      <c r="G3091" s="8">
        <v>5.7080769927871601E-3</v>
      </c>
      <c r="H3091" s="7">
        <v>6.7018973060663201E-4</v>
      </c>
      <c r="I3091" s="7">
        <v>4.7880711967219102E-6</v>
      </c>
      <c r="J3091" s="7" t="s">
        <v>1</v>
      </c>
    </row>
    <row r="3092" spans="1:10" x14ac:dyDescent="0.3">
      <c r="A3092" s="8" t="s">
        <v>2458</v>
      </c>
      <c r="B3092" s="3">
        <v>4</v>
      </c>
      <c r="C3092" s="3">
        <v>2</v>
      </c>
      <c r="D3092" s="8">
        <v>0.54033071176426894</v>
      </c>
      <c r="E3092" s="8">
        <v>0.28826928700159399</v>
      </c>
      <c r="F3092" s="8">
        <v>0.32129937954521298</v>
      </c>
      <c r="G3092" s="8">
        <v>6.2986119700282703E-3</v>
      </c>
      <c r="H3092" s="4">
        <v>7.3197545979972601E-4</v>
      </c>
      <c r="I3092" s="4">
        <v>5.2294901812386299E-6</v>
      </c>
      <c r="J3092" s="4" t="s">
        <v>1</v>
      </c>
    </row>
    <row r="3093" spans="1:10" x14ac:dyDescent="0.3">
      <c r="A3093" s="8" t="s">
        <v>2459</v>
      </c>
      <c r="B3093" s="3">
        <v>4</v>
      </c>
      <c r="C3093" s="3">
        <v>2</v>
      </c>
      <c r="D3093" s="8">
        <v>0.53506157477342098</v>
      </c>
      <c r="E3093" s="8">
        <v>0.28983289334451401</v>
      </c>
      <c r="F3093" s="8">
        <v>0.28814226623349098</v>
      </c>
      <c r="G3093" s="8">
        <v>5.6486144783044999E-3</v>
      </c>
      <c r="H3093" s="7">
        <v>6.8151097513860395E-4</v>
      </c>
      <c r="I3093" s="7">
        <v>4.8689541502782302E-6</v>
      </c>
      <c r="J3093" s="7" t="s">
        <v>1</v>
      </c>
    </row>
    <row r="3094" spans="1:10" x14ac:dyDescent="0.3">
      <c r="A3094" s="8" t="s">
        <v>2460</v>
      </c>
      <c r="B3094" s="3">
        <v>4</v>
      </c>
      <c r="C3094" s="3">
        <v>2</v>
      </c>
      <c r="D3094" s="8">
        <v>0.535158378524352</v>
      </c>
      <c r="E3094" s="8">
        <v>0.29016220005693999</v>
      </c>
      <c r="F3094" s="8">
        <v>0.300488723675636</v>
      </c>
      <c r="G3094" s="8">
        <v>5.89064900928495E-3</v>
      </c>
      <c r="H3094" s="4">
        <v>6.9601434771735101E-4</v>
      </c>
      <c r="I3094" s="4">
        <v>4.9725713460188597E-6</v>
      </c>
      <c r="J3094" s="4" t="s">
        <v>1</v>
      </c>
    </row>
    <row r="3095" spans="1:10" x14ac:dyDescent="0.3">
      <c r="A3095" s="8" t="s">
        <v>2461</v>
      </c>
      <c r="B3095" s="3">
        <v>4</v>
      </c>
      <c r="C3095" s="3">
        <v>2</v>
      </c>
      <c r="D3095" s="8">
        <v>0.53808404090658601</v>
      </c>
      <c r="E3095" s="8">
        <v>0.28969911343348798</v>
      </c>
      <c r="F3095" s="8">
        <v>0.299174756687622</v>
      </c>
      <c r="G3095" s="8">
        <v>5.8648905773494801E-3</v>
      </c>
      <c r="H3095" s="7">
        <v>7.2967637356069796E-4</v>
      </c>
      <c r="I3095" s="7">
        <v>5.2130647003678499E-6</v>
      </c>
      <c r="J3095" s="7" t="s">
        <v>1</v>
      </c>
    </row>
    <row r="3096" spans="1:10" x14ac:dyDescent="0.3">
      <c r="A3096" s="8" t="s">
        <v>2462</v>
      </c>
      <c r="B3096" s="3">
        <v>4</v>
      </c>
      <c r="C3096" s="3">
        <v>2</v>
      </c>
      <c r="D3096" s="8">
        <v>0.53718288866529995</v>
      </c>
      <c r="E3096" s="8">
        <v>0.28925457249200598</v>
      </c>
      <c r="F3096" s="8">
        <v>0.29618968413926799</v>
      </c>
      <c r="G3096" s="8">
        <v>5.8063725257084097E-3</v>
      </c>
      <c r="H3096" s="4">
        <v>7.2980554220718695E-4</v>
      </c>
      <c r="I3096" s="4">
        <v>5.2139875266176804E-6</v>
      </c>
      <c r="J3096" s="4" t="s">
        <v>1</v>
      </c>
    </row>
    <row r="3097" spans="1:10" x14ac:dyDescent="0.3">
      <c r="A3097" s="8" t="s">
        <v>2463</v>
      </c>
      <c r="B3097" s="3">
        <v>4</v>
      </c>
      <c r="C3097" s="3">
        <v>2</v>
      </c>
      <c r="D3097" s="8">
        <v>0.53707237211533898</v>
      </c>
      <c r="E3097" s="8">
        <v>0.28924433439561897</v>
      </c>
      <c r="F3097" s="8">
        <v>0.29628274624758499</v>
      </c>
      <c r="G3097" s="8">
        <v>5.8081968744209097E-3</v>
      </c>
      <c r="H3097" s="7">
        <v>7.1666242032845202E-4</v>
      </c>
      <c r="I3097" s="7">
        <v>5.1200884403908404E-6</v>
      </c>
      <c r="J3097" s="7" t="s">
        <v>1</v>
      </c>
    </row>
    <row r="3098" spans="1:10" x14ac:dyDescent="0.3">
      <c r="A3098" s="8" t="s">
        <v>2464</v>
      </c>
      <c r="B3098" s="3">
        <v>4</v>
      </c>
      <c r="C3098" s="3">
        <v>2</v>
      </c>
      <c r="D3098" s="8">
        <v>0.53969163670724896</v>
      </c>
      <c r="E3098" s="8">
        <v>0.289186543146284</v>
      </c>
      <c r="F3098" s="8">
        <v>0.31065686928981401</v>
      </c>
      <c r="G3098" s="8">
        <v>6.0899808715783304E-3</v>
      </c>
      <c r="H3098" s="4">
        <v>7.2115942846325096E-4</v>
      </c>
      <c r="I3098" s="4">
        <v>5.1522166484762797E-6</v>
      </c>
      <c r="J3098" s="4" t="s">
        <v>1</v>
      </c>
    </row>
    <row r="3099" spans="1:10" x14ac:dyDescent="0.3">
      <c r="A3099" s="8" t="s">
        <v>2465</v>
      </c>
      <c r="B3099" s="3">
        <v>4</v>
      </c>
      <c r="C3099" s="3">
        <v>2</v>
      </c>
      <c r="D3099" s="8">
        <v>0.62870442632159196</v>
      </c>
      <c r="E3099" s="8">
        <v>0.27533823510924299</v>
      </c>
      <c r="F3099" s="8">
        <v>0.404206913657773</v>
      </c>
      <c r="G3099" s="8">
        <v>7.9238948681964998E-3</v>
      </c>
      <c r="H3099" s="7">
        <v>1.23086815541366E-3</v>
      </c>
      <c r="I3099" s="7">
        <v>8.7937551006097593E-6</v>
      </c>
      <c r="J3099" s="7" t="s">
        <v>1</v>
      </c>
    </row>
    <row r="3100" spans="1:10" x14ac:dyDescent="0.3">
      <c r="A3100" s="8" t="s">
        <v>2466</v>
      </c>
      <c r="B3100" s="3">
        <v>4</v>
      </c>
      <c r="C3100" s="3">
        <v>2</v>
      </c>
      <c r="D3100" s="8">
        <v>0.54171822595764296</v>
      </c>
      <c r="E3100" s="8">
        <v>0.28852385041436601</v>
      </c>
      <c r="F3100" s="8">
        <v>0.33136630121490102</v>
      </c>
      <c r="G3100" s="8">
        <v>6.4959594825562596E-3</v>
      </c>
      <c r="H3100" s="4">
        <v>7.5100155441701203E-4</v>
      </c>
      <c r="I3100" s="4">
        <v>5.3654192942387204E-6</v>
      </c>
      <c r="J3100" s="4" t="s">
        <v>1</v>
      </c>
    </row>
    <row r="3101" spans="1:10" x14ac:dyDescent="0.3">
      <c r="A3101" s="8" t="s">
        <v>2467</v>
      </c>
      <c r="B3101" s="3">
        <v>4</v>
      </c>
      <c r="C3101" s="3">
        <v>2</v>
      </c>
      <c r="D3101" s="8">
        <v>0.53704985325905197</v>
      </c>
      <c r="E3101" s="8">
        <v>0.28943746551495197</v>
      </c>
      <c r="F3101" s="8">
        <v>0.294323694894493</v>
      </c>
      <c r="G3101" s="8">
        <v>5.7697924918169198E-3</v>
      </c>
      <c r="H3101" s="7">
        <v>6.5483010887000905E-4</v>
      </c>
      <c r="I3101" s="7">
        <v>4.6783366557836201E-6</v>
      </c>
      <c r="J3101" s="7" t="s">
        <v>1</v>
      </c>
    </row>
    <row r="3102" spans="1:10" x14ac:dyDescent="0.3">
      <c r="A3102" s="8" t="s">
        <v>2468</v>
      </c>
      <c r="B3102" s="3">
        <v>4</v>
      </c>
      <c r="C3102" s="3">
        <v>2</v>
      </c>
      <c r="D3102" s="8">
        <v>0.53871824093185705</v>
      </c>
      <c r="E3102" s="8">
        <v>0.28833250334385202</v>
      </c>
      <c r="F3102" s="8">
        <v>0.30644597921466299</v>
      </c>
      <c r="G3102" s="8">
        <v>6.0074324313374398E-3</v>
      </c>
      <c r="H3102" s="4">
        <v>7.3369204063303902E-4</v>
      </c>
      <c r="I3102" s="4">
        <v>5.2417540385755503E-6</v>
      </c>
      <c r="J3102" s="4" t="s">
        <v>1</v>
      </c>
    </row>
    <row r="3103" spans="1:10" x14ac:dyDescent="0.3">
      <c r="A3103" s="8" t="s">
        <v>2469</v>
      </c>
      <c r="B3103" s="3">
        <v>4</v>
      </c>
      <c r="C3103" s="3">
        <v>2</v>
      </c>
      <c r="D3103" s="8">
        <v>0.54067584218493803</v>
      </c>
      <c r="E3103" s="8">
        <v>0.289311958780675</v>
      </c>
      <c r="F3103" s="8">
        <v>0.31147750195172602</v>
      </c>
      <c r="G3103" s="8">
        <v>6.1060681939834596E-3</v>
      </c>
      <c r="H3103" s="7">
        <v>7.0658120277295497E-4</v>
      </c>
      <c r="I3103" s="7">
        <v>5.0480646757747098E-6</v>
      </c>
      <c r="J3103" s="7" t="s">
        <v>1</v>
      </c>
    </row>
    <row r="3104" spans="1:10" x14ac:dyDescent="0.3">
      <c r="A3104" s="8" t="s">
        <v>2470</v>
      </c>
      <c r="B3104" s="3">
        <v>4</v>
      </c>
      <c r="C3104" s="3">
        <v>2</v>
      </c>
      <c r="D3104" s="8">
        <v>0.53313475631310403</v>
      </c>
      <c r="E3104" s="8">
        <v>0.29041220552792502</v>
      </c>
      <c r="F3104" s="8">
        <v>0.273500495686055</v>
      </c>
      <c r="G3104" s="8">
        <v>5.3615836369657298E-3</v>
      </c>
      <c r="H3104" s="4">
        <v>6.9269740853850298E-4</v>
      </c>
      <c r="I3104" s="4">
        <v>4.94887396568277E-6</v>
      </c>
      <c r="J3104" s="4" t="s">
        <v>1</v>
      </c>
    </row>
    <row r="3105" spans="1:10" x14ac:dyDescent="0.3">
      <c r="A3105" s="8" t="s">
        <v>2471</v>
      </c>
      <c r="B3105" s="3">
        <v>4</v>
      </c>
      <c r="C3105" s="3">
        <v>2</v>
      </c>
      <c r="D3105" s="8">
        <v>0.53766632902271305</v>
      </c>
      <c r="E3105" s="8">
        <v>0.29006074755419797</v>
      </c>
      <c r="F3105" s="8">
        <v>0.29832143541857198</v>
      </c>
      <c r="G3105" s="8">
        <v>5.8481624418419403E-3</v>
      </c>
      <c r="H3105" s="7">
        <v>7.1602584637963003E-4</v>
      </c>
      <c r="I3105" s="7">
        <v>5.1155405321646501E-6</v>
      </c>
      <c r="J3105" s="7" t="s">
        <v>1</v>
      </c>
    </row>
    <row r="3106" spans="1:10" x14ac:dyDescent="0.3">
      <c r="A3106" s="8" t="s">
        <v>2472</v>
      </c>
      <c r="B3106" s="3">
        <v>4</v>
      </c>
      <c r="C3106" s="3">
        <v>2</v>
      </c>
      <c r="D3106" s="8">
        <v>0.54117937841620301</v>
      </c>
      <c r="E3106" s="8">
        <v>0.289825931373691</v>
      </c>
      <c r="F3106" s="8">
        <v>0.31124924246508501</v>
      </c>
      <c r="G3106" s="8">
        <v>6.1015934952247403E-3</v>
      </c>
      <c r="H3106" s="4">
        <v>7.10520198426886E-4</v>
      </c>
      <c r="I3106" s="4">
        <v>5.0762062463975903E-6</v>
      </c>
      <c r="J3106" s="4" t="s">
        <v>1</v>
      </c>
    </row>
    <row r="3107" spans="1:10" x14ac:dyDescent="0.3">
      <c r="A3107" s="8" t="s">
        <v>2473</v>
      </c>
      <c r="B3107" s="3">
        <v>4</v>
      </c>
      <c r="C3107" s="3">
        <v>2</v>
      </c>
      <c r="D3107" s="8">
        <v>0.53886191620761403</v>
      </c>
      <c r="E3107" s="8">
        <v>0.28906881866541001</v>
      </c>
      <c r="F3107" s="8">
        <v>0.306731368648618</v>
      </c>
      <c r="G3107" s="8">
        <v>6.0130270805004004E-3</v>
      </c>
      <c r="H3107" s="7">
        <v>7.5717795250327302E-4</v>
      </c>
      <c r="I3107" s="7">
        <v>5.4095456549180197E-6</v>
      </c>
      <c r="J3107" s="7" t="s">
        <v>1</v>
      </c>
    </row>
    <row r="3108" spans="1:10" x14ac:dyDescent="0.3">
      <c r="A3108" s="8" t="s">
        <v>2474</v>
      </c>
      <c r="B3108" s="3">
        <v>4</v>
      </c>
      <c r="C3108" s="3">
        <v>2</v>
      </c>
      <c r="D3108" s="8">
        <v>0.535032193176329</v>
      </c>
      <c r="E3108" s="8">
        <v>0.29126768008985299</v>
      </c>
      <c r="F3108" s="8">
        <v>0.283364776180207</v>
      </c>
      <c r="G3108" s="8">
        <v>5.5549586608581603E-3</v>
      </c>
      <c r="H3108" s="4">
        <v>6.8214163174879102E-4</v>
      </c>
      <c r="I3108" s="4">
        <v>4.8734597829555997E-6</v>
      </c>
      <c r="J3108" s="4" t="s">
        <v>1</v>
      </c>
    </row>
    <row r="3109" spans="1:10" x14ac:dyDescent="0.3">
      <c r="A3109" s="8" t="s">
        <v>2475</v>
      </c>
      <c r="B3109" s="3">
        <v>4</v>
      </c>
      <c r="C3109" s="3">
        <v>2</v>
      </c>
      <c r="D3109" s="8">
        <v>0.53729380068194199</v>
      </c>
      <c r="E3109" s="8">
        <v>0.29010669510653098</v>
      </c>
      <c r="F3109" s="8">
        <v>0.29506656435829398</v>
      </c>
      <c r="G3109" s="8">
        <v>5.78435537862823E-3</v>
      </c>
      <c r="H3109" s="7">
        <v>6.9671281273545505E-4</v>
      </c>
      <c r="I3109" s="7">
        <v>4.9775614258162202E-6</v>
      </c>
      <c r="J3109" s="7" t="s">
        <v>1</v>
      </c>
    </row>
    <row r="3110" spans="1:10" x14ac:dyDescent="0.3">
      <c r="A3110" s="8" t="s">
        <v>2476</v>
      </c>
      <c r="B3110" s="3">
        <v>4</v>
      </c>
      <c r="C3110" s="3">
        <v>2</v>
      </c>
      <c r="D3110" s="8">
        <v>0.62202878657662297</v>
      </c>
      <c r="E3110" s="8">
        <v>0.27676524938574498</v>
      </c>
      <c r="F3110" s="8">
        <v>0.395663995098683</v>
      </c>
      <c r="G3110" s="8">
        <v>7.7564232435347099E-3</v>
      </c>
      <c r="H3110" s="4">
        <v>1.1954387227999701E-3</v>
      </c>
      <c r="I3110" s="4">
        <v>8.5406347705500096E-6</v>
      </c>
      <c r="J3110" s="4" t="s">
        <v>1</v>
      </c>
    </row>
    <row r="3111" spans="1:10" x14ac:dyDescent="0.3">
      <c r="A3111" s="8" t="s">
        <v>2477</v>
      </c>
      <c r="B3111" s="3">
        <v>4</v>
      </c>
      <c r="C3111" s="3">
        <v>2</v>
      </c>
      <c r="D3111" s="8">
        <v>0.53807278269316505</v>
      </c>
      <c r="E3111" s="8">
        <v>0.29053998162096201</v>
      </c>
      <c r="F3111" s="8">
        <v>0.29985108607288702</v>
      </c>
      <c r="G3111" s="8">
        <v>5.8781490416756101E-3</v>
      </c>
      <c r="H3111" s="7">
        <v>7.1731528886972301E-4</v>
      </c>
      <c r="I3111" s="7">
        <v>5.1247527629176501E-6</v>
      </c>
      <c r="J3111" s="7" t="s">
        <v>1</v>
      </c>
    </row>
    <row r="3112" spans="1:10" x14ac:dyDescent="0.3">
      <c r="A3112" s="8" t="s">
        <v>2478</v>
      </c>
      <c r="B3112" s="3">
        <v>4</v>
      </c>
      <c r="C3112" s="3">
        <v>2</v>
      </c>
      <c r="D3112" s="8">
        <v>0.54119607161709404</v>
      </c>
      <c r="E3112" s="8">
        <v>0.28901452763279301</v>
      </c>
      <c r="F3112" s="8">
        <v>0.31824227833774399</v>
      </c>
      <c r="G3112" s="8">
        <v>6.2386819001781302E-3</v>
      </c>
      <c r="H3112" s="4">
        <v>7.5541453160835102E-4</v>
      </c>
      <c r="I3112" s="4">
        <v>5.3969471557034397E-6</v>
      </c>
      <c r="J3112" s="4" t="s">
        <v>1</v>
      </c>
    </row>
    <row r="3113" spans="1:10" x14ac:dyDescent="0.3">
      <c r="A3113" s="8" t="s">
        <v>2479</v>
      </c>
      <c r="B3113" s="3">
        <v>4</v>
      </c>
      <c r="C3113" s="3">
        <v>2</v>
      </c>
      <c r="D3113" s="8">
        <v>0.53593467494875502</v>
      </c>
      <c r="E3113" s="8">
        <v>0.28968752893453298</v>
      </c>
      <c r="F3113" s="8">
        <v>0.283533707883321</v>
      </c>
      <c r="G3113" s="8">
        <v>5.5582703237964902E-3</v>
      </c>
      <c r="H3113" s="7">
        <v>6.7025264638017397E-4</v>
      </c>
      <c r="I3113" s="7">
        <v>4.7885206891407802E-6</v>
      </c>
      <c r="J3113" s="7" t="s">
        <v>1</v>
      </c>
    </row>
    <row r="3114" spans="1:10" x14ac:dyDescent="0.3">
      <c r="A3114" s="8" t="s">
        <v>2480</v>
      </c>
      <c r="B3114" s="3">
        <v>4</v>
      </c>
      <c r="C3114" s="3">
        <v>2</v>
      </c>
      <c r="D3114" s="8">
        <v>0.535508129722577</v>
      </c>
      <c r="E3114" s="8">
        <v>0.28982957405859999</v>
      </c>
      <c r="F3114" s="8">
        <v>0.29502977051857499</v>
      </c>
      <c r="G3114" s="8">
        <v>5.7836340883487304E-3</v>
      </c>
      <c r="H3114" s="4">
        <v>7.2992174904093097E-4</v>
      </c>
      <c r="I3114" s="4">
        <v>5.2148177491175202E-6</v>
      </c>
      <c r="J3114" s="4" t="s">
        <v>1</v>
      </c>
    </row>
    <row r="3115" spans="1:10" x14ac:dyDescent="0.3">
      <c r="A3115" s="8" t="s">
        <v>2481</v>
      </c>
      <c r="B3115" s="3">
        <v>4</v>
      </c>
      <c r="C3115" s="3">
        <v>2</v>
      </c>
      <c r="D3115" s="8">
        <v>0.53938272422626499</v>
      </c>
      <c r="E3115" s="8">
        <v>0.289271434717706</v>
      </c>
      <c r="F3115" s="8">
        <v>0.30559751829541598</v>
      </c>
      <c r="G3115" s="8">
        <v>5.9907995759935096E-3</v>
      </c>
      <c r="H3115" s="7">
        <v>7.0949208942059998E-4</v>
      </c>
      <c r="I3115" s="7">
        <v>5.0688610739855504E-6</v>
      </c>
      <c r="J3115" s="7" t="s">
        <v>1</v>
      </c>
    </row>
    <row r="3116" spans="1:10" x14ac:dyDescent="0.3">
      <c r="A3116" s="8" t="s">
        <v>2482</v>
      </c>
      <c r="B3116" s="3">
        <v>4</v>
      </c>
      <c r="C3116" s="3">
        <v>2</v>
      </c>
      <c r="D3116" s="8">
        <v>0.54116620108663405</v>
      </c>
      <c r="E3116" s="8">
        <v>0.28904204386179599</v>
      </c>
      <c r="F3116" s="8">
        <v>0.31732454077067901</v>
      </c>
      <c r="G3116" s="8">
        <v>6.2206909758463101E-3</v>
      </c>
      <c r="H3116" s="4">
        <v>7.5702046164428797E-4</v>
      </c>
      <c r="I3116" s="4">
        <v>5.4084204848188504E-6</v>
      </c>
      <c r="J3116" s="4" t="s">
        <v>1</v>
      </c>
    </row>
    <row r="3117" spans="1:10" x14ac:dyDescent="0.3">
      <c r="A3117" s="8" t="s">
        <v>2483</v>
      </c>
      <c r="B3117" s="3">
        <v>4</v>
      </c>
      <c r="C3117" s="3">
        <v>2</v>
      </c>
      <c r="D3117" s="8">
        <v>0.53606362717950495</v>
      </c>
      <c r="E3117" s="8">
        <v>0.28952926393767098</v>
      </c>
      <c r="F3117" s="8">
        <v>0.29104089709195002</v>
      </c>
      <c r="G3117" s="8">
        <v>5.7054379650090898E-3</v>
      </c>
      <c r="H3117" s="7">
        <v>6.7886641216706402E-4</v>
      </c>
      <c r="I3117" s="7">
        <v>4.8500604620975904E-6</v>
      </c>
      <c r="J3117" s="7" t="s">
        <v>1</v>
      </c>
    </row>
    <row r="3118" spans="1:10" x14ac:dyDescent="0.3">
      <c r="A3118" s="8" t="s">
        <v>2484</v>
      </c>
      <c r="B3118" s="3">
        <v>4</v>
      </c>
      <c r="C3118" s="3">
        <v>2</v>
      </c>
      <c r="D3118" s="8">
        <v>0.53891443868789002</v>
      </c>
      <c r="E3118" s="8">
        <v>0.28892275878054302</v>
      </c>
      <c r="F3118" s="8">
        <v>0.30998126488748001</v>
      </c>
      <c r="G3118" s="8">
        <v>6.0767366194992602E-3</v>
      </c>
      <c r="H3118" s="4">
        <v>7.0217702317553301E-4</v>
      </c>
      <c r="I3118" s="4">
        <v>5.0165996674157798E-6</v>
      </c>
      <c r="J3118" s="4" t="s">
        <v>1</v>
      </c>
    </row>
    <row r="3119" spans="1:10" x14ac:dyDescent="0.3">
      <c r="A3119" s="8" t="s">
        <v>2485</v>
      </c>
      <c r="B3119" s="3">
        <v>4</v>
      </c>
      <c r="C3119" s="3">
        <v>2</v>
      </c>
      <c r="D3119" s="8">
        <v>0.53802843453085003</v>
      </c>
      <c r="E3119" s="8">
        <v>0.28907724890791597</v>
      </c>
      <c r="F3119" s="8">
        <v>0.30373000414424101</v>
      </c>
      <c r="G3119" s="8">
        <v>5.9541896485064598E-3</v>
      </c>
      <c r="H3119" s="7">
        <v>6.8636899363909703E-4</v>
      </c>
      <c r="I3119" s="7">
        <v>4.9036615434134496E-6</v>
      </c>
      <c r="J3119" s="7" t="s">
        <v>1</v>
      </c>
    </row>
    <row r="3120" spans="1:10" x14ac:dyDescent="0.3">
      <c r="A3120" s="8" t="s">
        <v>2486</v>
      </c>
      <c r="B3120" s="3">
        <v>4</v>
      </c>
      <c r="C3120" s="3">
        <v>2</v>
      </c>
      <c r="D3120" s="8">
        <v>0.53412881360405196</v>
      </c>
      <c r="E3120" s="8">
        <v>0.29026028628523198</v>
      </c>
      <c r="F3120" s="8">
        <v>0.29029343073087599</v>
      </c>
      <c r="G3120" s="8">
        <v>5.6907849626418898E-3</v>
      </c>
      <c r="H3120" s="4">
        <v>7.0037498508060902E-4</v>
      </c>
      <c r="I3120" s="4">
        <v>5.0037252733394998E-6</v>
      </c>
      <c r="J3120" s="4" t="s">
        <v>1</v>
      </c>
    </row>
    <row r="3121" spans="1:10" x14ac:dyDescent="0.3">
      <c r="A3121" s="8" t="s">
        <v>2487</v>
      </c>
      <c r="B3121" s="3">
        <v>4</v>
      </c>
      <c r="C3121" s="3">
        <v>2</v>
      </c>
      <c r="D3121" s="8">
        <v>0.63164852821408102</v>
      </c>
      <c r="E3121" s="8">
        <v>0.27583242383422002</v>
      </c>
      <c r="F3121" s="8">
        <v>0.40508243966707302</v>
      </c>
      <c r="G3121" s="8">
        <v>7.9410582956828991E-3</v>
      </c>
      <c r="H3121" s="7">
        <v>1.2205693230237899E-3</v>
      </c>
      <c r="I3121" s="7">
        <v>8.7201766190636901E-6</v>
      </c>
      <c r="J3121" s="7" t="s">
        <v>1</v>
      </c>
    </row>
    <row r="3122" spans="1:10" x14ac:dyDescent="0.3">
      <c r="A3122" s="8" t="s">
        <v>2488</v>
      </c>
      <c r="B3122" s="3">
        <v>4</v>
      </c>
      <c r="C3122" s="3">
        <v>2</v>
      </c>
      <c r="D3122" s="8">
        <v>0.53704604858185301</v>
      </c>
      <c r="E3122" s="8">
        <v>0.28894514721341702</v>
      </c>
      <c r="F3122" s="8">
        <v>0.31104981065188902</v>
      </c>
      <c r="G3122" s="8">
        <v>6.0976839215194298E-3</v>
      </c>
      <c r="H3122" s="4">
        <v>7.3001938031088396E-4</v>
      </c>
      <c r="I3122" s="4">
        <v>5.2155152612550802E-6</v>
      </c>
      <c r="J3122" s="4" t="s">
        <v>1</v>
      </c>
    </row>
    <row r="3123" spans="1:10" x14ac:dyDescent="0.3">
      <c r="A3123" s="8" t="s">
        <v>2489</v>
      </c>
      <c r="B3123" s="3">
        <v>4</v>
      </c>
      <c r="C3123" s="3">
        <v>2</v>
      </c>
      <c r="D3123" s="8">
        <v>0.54206412013445204</v>
      </c>
      <c r="E3123" s="8">
        <v>0.28786356969332699</v>
      </c>
      <c r="F3123" s="8">
        <v>0.32895280671697402</v>
      </c>
      <c r="G3123" s="8">
        <v>6.4486463960642896E-3</v>
      </c>
      <c r="H3123" s="7">
        <v>7.3017211580468004E-4</v>
      </c>
      <c r="I3123" s="7">
        <v>5.2166064573524904E-6</v>
      </c>
      <c r="J3123" s="7" t="s">
        <v>1</v>
      </c>
    </row>
    <row r="3124" spans="1:10" x14ac:dyDescent="0.3">
      <c r="A3124" s="8" t="s">
        <v>2490</v>
      </c>
      <c r="B3124" s="3">
        <v>4</v>
      </c>
      <c r="C3124" s="3">
        <v>2</v>
      </c>
      <c r="D3124" s="8">
        <v>0.53947736391285805</v>
      </c>
      <c r="E3124" s="8">
        <v>0.288898206213339</v>
      </c>
      <c r="F3124" s="8">
        <v>0.29695890368212202</v>
      </c>
      <c r="G3124" s="8">
        <v>5.8214519679004803E-3</v>
      </c>
      <c r="H3124" s="4">
        <v>7.2840137937786695E-4</v>
      </c>
      <c r="I3124" s="4">
        <v>5.2039556934045901E-6</v>
      </c>
      <c r="J3124" s="4" t="s">
        <v>1</v>
      </c>
    </row>
    <row r="3125" spans="1:10" x14ac:dyDescent="0.3">
      <c r="A3125" s="8" t="s">
        <v>2491</v>
      </c>
      <c r="B3125" s="3">
        <v>4</v>
      </c>
      <c r="C3125" s="3">
        <v>2</v>
      </c>
      <c r="D3125" s="8">
        <v>0.53503768472665203</v>
      </c>
      <c r="E3125" s="8">
        <v>0.29019441557696102</v>
      </c>
      <c r="F3125" s="8">
        <v>0.29291813446274101</v>
      </c>
      <c r="G3125" s="8">
        <v>5.74223850222452E-3</v>
      </c>
      <c r="H3125" s="7">
        <v>7.0872266351589496E-4</v>
      </c>
      <c r="I3125" s="7">
        <v>5.0633640246514798E-6</v>
      </c>
      <c r="J3125" s="7" t="s">
        <v>1</v>
      </c>
    </row>
    <row r="3126" spans="1:10" x14ac:dyDescent="0.3">
      <c r="A3126" s="8" t="s">
        <v>2492</v>
      </c>
      <c r="B3126" s="3">
        <v>4</v>
      </c>
      <c r="C3126" s="3">
        <v>2</v>
      </c>
      <c r="D3126" s="8">
        <v>0.53926383665917699</v>
      </c>
      <c r="E3126" s="8">
        <v>0.29007097325933701</v>
      </c>
      <c r="F3126" s="8">
        <v>0.28028580817386101</v>
      </c>
      <c r="G3126" s="8">
        <v>5.49459992388345E-3</v>
      </c>
      <c r="H3126" s="4">
        <v>6.8760748371994899E-4</v>
      </c>
      <c r="I3126" s="4">
        <v>4.9125097522306502E-6</v>
      </c>
      <c r="J3126" s="4" t="s">
        <v>1</v>
      </c>
    </row>
    <row r="3127" spans="1:10" x14ac:dyDescent="0.3">
      <c r="A3127" s="8" t="s">
        <v>2493</v>
      </c>
      <c r="B3127" s="3">
        <v>4</v>
      </c>
      <c r="C3127" s="3">
        <v>2</v>
      </c>
      <c r="D3127" s="8">
        <v>0.54485363777846596</v>
      </c>
      <c r="E3127" s="8">
        <v>0.28461035174351201</v>
      </c>
      <c r="F3127" s="8">
        <v>0.37224787133137299</v>
      </c>
      <c r="G3127" s="8">
        <v>7.2973838340555904E-3</v>
      </c>
      <c r="H3127" s="7">
        <v>7.7637620822938302E-4</v>
      </c>
      <c r="I3127" s="7">
        <v>5.54670474744289E-6</v>
      </c>
      <c r="J3127" s="7" t="s">
        <v>1</v>
      </c>
    </row>
    <row r="3128" spans="1:10" x14ac:dyDescent="0.3">
      <c r="A3128" s="8" t="s">
        <v>2494</v>
      </c>
      <c r="B3128" s="3">
        <v>4</v>
      </c>
      <c r="C3128" s="3">
        <v>2</v>
      </c>
      <c r="D3128" s="8">
        <v>0.54498857631855502</v>
      </c>
      <c r="E3128" s="8">
        <v>0.28223460993997102</v>
      </c>
      <c r="F3128" s="8">
        <v>0.38931496279375</v>
      </c>
      <c r="G3128" s="8">
        <v>7.6319596017730999E-3</v>
      </c>
      <c r="H3128" s="4">
        <v>7.7244230138409501E-4</v>
      </c>
      <c r="I3128" s="4">
        <v>5.5185995330591101E-6</v>
      </c>
      <c r="J3128" s="4" t="s">
        <v>1</v>
      </c>
    </row>
    <row r="3129" spans="1:10" x14ac:dyDescent="0.3">
      <c r="A3129" s="8" t="s">
        <v>2495</v>
      </c>
      <c r="B3129" s="3">
        <v>4</v>
      </c>
      <c r="C3129" s="3">
        <v>2</v>
      </c>
      <c r="D3129" s="8">
        <v>0.54799794748697495</v>
      </c>
      <c r="E3129" s="8">
        <v>0.28047082329420497</v>
      </c>
      <c r="F3129" s="8">
        <v>0.41010253105232503</v>
      </c>
      <c r="G3129" s="8">
        <v>8.0394699631269502E-3</v>
      </c>
      <c r="H3129" s="7">
        <v>8.1012346287258601E-4</v>
      </c>
      <c r="I3129" s="7">
        <v>5.7878070063200896E-6</v>
      </c>
      <c r="J3129" s="7" t="s">
        <v>1</v>
      </c>
    </row>
    <row r="3130" spans="1:10" x14ac:dyDescent="0.3">
      <c r="A3130" s="8" t="s">
        <v>2496</v>
      </c>
      <c r="B3130" s="3">
        <v>4</v>
      </c>
      <c r="C3130" s="3">
        <v>2</v>
      </c>
      <c r="D3130" s="8">
        <v>0.54657453665051003</v>
      </c>
      <c r="E3130" s="8">
        <v>0.28128670075259499</v>
      </c>
      <c r="F3130" s="8">
        <v>0.40135595336825503</v>
      </c>
      <c r="G3130" s="8">
        <v>7.86800589439564E-3</v>
      </c>
      <c r="H3130" s="4">
        <v>7.8479911327757502E-4</v>
      </c>
      <c r="I3130" s="4">
        <v>5.6068809441408997E-6</v>
      </c>
      <c r="J3130" s="4" t="s">
        <v>1</v>
      </c>
    </row>
    <row r="3131" spans="1:10" x14ac:dyDescent="0.3">
      <c r="A3131" s="8" t="s">
        <v>2497</v>
      </c>
      <c r="B3131" s="3">
        <v>4</v>
      </c>
      <c r="C3131" s="3">
        <v>2</v>
      </c>
      <c r="D3131" s="8">
        <v>0.55702686590449302</v>
      </c>
      <c r="E3131" s="8">
        <v>0.27827956149192401</v>
      </c>
      <c r="F3131" s="8">
        <v>0.43262521378906099</v>
      </c>
      <c r="G3131" s="8">
        <v>8.4809947469082197E-3</v>
      </c>
      <c r="H3131" s="7">
        <v>8.6883125905105505E-4</v>
      </c>
      <c r="I3131" s="7">
        <v>6.2072361546162098E-6</v>
      </c>
      <c r="J3131" s="7" t="s">
        <v>1</v>
      </c>
    </row>
    <row r="3132" spans="1:10" x14ac:dyDescent="0.3">
      <c r="A3132" s="8" t="s">
        <v>2498</v>
      </c>
      <c r="B3132" s="3">
        <v>4</v>
      </c>
      <c r="C3132" s="3">
        <v>2</v>
      </c>
      <c r="D3132" s="8">
        <v>0.62588751359620398</v>
      </c>
      <c r="E3132" s="8">
        <v>0.27599478851778397</v>
      </c>
      <c r="F3132" s="8">
        <v>0.40854486804858697</v>
      </c>
      <c r="G3132" s="8">
        <v>8.0089342214940094E-3</v>
      </c>
      <c r="H3132" s="4">
        <v>1.22401462330829E-3</v>
      </c>
      <c r="I3132" s="4">
        <v>8.7447910562937996E-6</v>
      </c>
      <c r="J3132" s="4" t="s">
        <v>1</v>
      </c>
    </row>
    <row r="3133" spans="1:10" x14ac:dyDescent="0.3">
      <c r="A3133" s="8" t="s">
        <v>2499</v>
      </c>
      <c r="B3133" s="3">
        <v>4</v>
      </c>
      <c r="C3133" s="3">
        <v>2</v>
      </c>
      <c r="D3133" s="8">
        <v>0.62915124315045401</v>
      </c>
      <c r="E3133" s="8">
        <v>0.274583387478332</v>
      </c>
      <c r="F3133" s="8">
        <v>0.41089125948963501</v>
      </c>
      <c r="G3133" s="8">
        <v>8.0549318491205599E-3</v>
      </c>
      <c r="H3133" s="7">
        <v>1.2491946052981301E-3</v>
      </c>
      <c r="I3133" s="7">
        <v>8.9246857055156004E-6</v>
      </c>
      <c r="J3133" s="7" t="s">
        <v>1</v>
      </c>
    </row>
    <row r="3134" spans="1:10" x14ac:dyDescent="0.3">
      <c r="A3134" s="8" t="s">
        <v>2500</v>
      </c>
      <c r="B3134" s="3">
        <v>4</v>
      </c>
      <c r="C3134" s="3">
        <v>2</v>
      </c>
      <c r="D3134" s="8">
        <v>0.55129903644460498</v>
      </c>
      <c r="E3134" s="8">
        <v>0.28013814200263498</v>
      </c>
      <c r="F3134" s="8">
        <v>0.42003199313778</v>
      </c>
      <c r="G3134" s="8">
        <v>8.2341227783172995E-3</v>
      </c>
      <c r="H3134" s="4">
        <v>8.13261101798741E-4</v>
      </c>
      <c r="I3134" s="4">
        <v>5.8102234025761703E-6</v>
      </c>
      <c r="J3134" s="4" t="s">
        <v>1</v>
      </c>
    </row>
    <row r="3135" spans="1:10" x14ac:dyDescent="0.3">
      <c r="A3135" s="8" t="s">
        <v>2501</v>
      </c>
      <c r="B3135" s="3">
        <v>4</v>
      </c>
      <c r="C3135" s="3">
        <v>2</v>
      </c>
      <c r="D3135" s="8">
        <v>0.54682974793960504</v>
      </c>
      <c r="E3135" s="8">
        <v>0.28159030031328702</v>
      </c>
      <c r="F3135" s="8">
        <v>0.41535471589995998</v>
      </c>
      <c r="G3135" s="8">
        <v>8.1424314889068598E-3</v>
      </c>
      <c r="H3135" s="7">
        <v>7.8823549052533398E-4</v>
      </c>
      <c r="I3135" s="7">
        <v>5.6314316320575503E-6</v>
      </c>
      <c r="J3135" s="7" t="s">
        <v>1</v>
      </c>
    </row>
    <row r="3136" spans="1:10" x14ac:dyDescent="0.3">
      <c r="A3136" s="8" t="s">
        <v>2502</v>
      </c>
      <c r="B3136" s="3">
        <v>4</v>
      </c>
      <c r="C3136" s="3">
        <v>2</v>
      </c>
      <c r="D3136" s="8">
        <v>0.55101213287572504</v>
      </c>
      <c r="E3136" s="8">
        <v>0.28066876927509199</v>
      </c>
      <c r="F3136" s="8">
        <v>0.42318723345493298</v>
      </c>
      <c r="G3136" s="8">
        <v>8.2959767241856906E-3</v>
      </c>
      <c r="H3136" s="4">
        <v>8.0918232639601002E-4</v>
      </c>
      <c r="I3136" s="4">
        <v>5.7810831962557396E-6</v>
      </c>
      <c r="J3136" s="4" t="s">
        <v>1</v>
      </c>
    </row>
    <row r="3137" spans="1:10" x14ac:dyDescent="0.3">
      <c r="A3137" s="8" t="s">
        <v>2503</v>
      </c>
      <c r="B3137" s="3">
        <v>4</v>
      </c>
      <c r="C3137" s="3">
        <v>2</v>
      </c>
      <c r="D3137" s="8">
        <v>0.55282264613124599</v>
      </c>
      <c r="E3137" s="8">
        <v>0.27969886652339598</v>
      </c>
      <c r="F3137" s="8">
        <v>0.42551444310790598</v>
      </c>
      <c r="G3137" s="8">
        <v>8.3415983204605595E-3</v>
      </c>
      <c r="H3137" s="7">
        <v>8.1842832858221195E-4</v>
      </c>
      <c r="I3137" s="7">
        <v>5.8471398884591699E-6</v>
      </c>
      <c r="J3137" s="7" t="s">
        <v>1</v>
      </c>
    </row>
    <row r="3138" spans="1:10" x14ac:dyDescent="0.3">
      <c r="A3138" s="8" t="s">
        <v>2504</v>
      </c>
      <c r="B3138" s="3">
        <v>4</v>
      </c>
      <c r="C3138" s="3">
        <v>2</v>
      </c>
      <c r="D3138" s="8">
        <v>0.55967410698766895</v>
      </c>
      <c r="E3138" s="8">
        <v>0.27934350570361699</v>
      </c>
      <c r="F3138" s="8">
        <v>0.435633714517832</v>
      </c>
      <c r="G3138" s="8">
        <v>8.5399720743120095E-3</v>
      </c>
      <c r="H3138" s="4">
        <v>8.6640794142502997E-4</v>
      </c>
      <c r="I3138" s="4">
        <v>6.1899231210142599E-6</v>
      </c>
      <c r="J3138" s="4" t="s">
        <v>1</v>
      </c>
    </row>
    <row r="3139" spans="1:10" x14ac:dyDescent="0.3">
      <c r="A3139" s="8" t="s">
        <v>2505</v>
      </c>
      <c r="B3139" s="3">
        <v>4</v>
      </c>
      <c r="C3139" s="3">
        <v>2</v>
      </c>
      <c r="D3139" s="8">
        <v>0.55014455939546303</v>
      </c>
      <c r="E3139" s="8">
        <v>0.28086979894577702</v>
      </c>
      <c r="F3139" s="8">
        <v>0.407425655501719</v>
      </c>
      <c r="G3139" s="8">
        <v>7.9869936701157697E-3</v>
      </c>
      <c r="H3139" s="7">
        <v>7.9376496809629798E-4</v>
      </c>
      <c r="I3139" s="7">
        <v>5.6709361650000203E-6</v>
      </c>
      <c r="J3139" s="7" t="s">
        <v>1</v>
      </c>
    </row>
    <row r="3140" spans="1:10" x14ac:dyDescent="0.3">
      <c r="A3140" s="8" t="s">
        <v>2506</v>
      </c>
      <c r="B3140" s="3">
        <v>4</v>
      </c>
      <c r="C3140" s="3">
        <v>2</v>
      </c>
      <c r="D3140" s="8">
        <v>0.54994934770362403</v>
      </c>
      <c r="E3140" s="8">
        <v>0.28092348865651701</v>
      </c>
      <c r="F3140" s="8">
        <v>0.39447716991962101</v>
      </c>
      <c r="G3140" s="8">
        <v>7.7331572438002804E-3</v>
      </c>
      <c r="H3140" s="4">
        <v>8.0271205056815103E-4</v>
      </c>
      <c r="I3140" s="4">
        <v>5.7348572696093003E-6</v>
      </c>
      <c r="J3140" s="4" t="s">
        <v>1</v>
      </c>
    </row>
    <row r="3141" spans="1:10" x14ac:dyDescent="0.3">
      <c r="A3141" s="8" t="s">
        <v>2507</v>
      </c>
      <c r="B3141" s="3">
        <v>4</v>
      </c>
      <c r="C3141" s="3">
        <v>2</v>
      </c>
      <c r="D3141" s="8">
        <v>0.549781623829385</v>
      </c>
      <c r="E3141" s="8">
        <v>0.28085351138486098</v>
      </c>
      <c r="F3141" s="8">
        <v>0.40629413939424103</v>
      </c>
      <c r="G3141" s="8">
        <v>7.9648119251372208E-3</v>
      </c>
      <c r="H3141" s="7">
        <v>8.0994233271904504E-4</v>
      </c>
      <c r="I3141" s="7">
        <v>5.7865129487847103E-6</v>
      </c>
      <c r="J3141" s="7" t="s">
        <v>1</v>
      </c>
    </row>
    <row r="3142" spans="1:10" x14ac:dyDescent="0.3">
      <c r="A3142" s="8" t="s">
        <v>2508</v>
      </c>
      <c r="B3142" s="3">
        <v>4</v>
      </c>
      <c r="C3142" s="3">
        <v>2</v>
      </c>
      <c r="D3142" s="8">
        <v>0.54956221300028896</v>
      </c>
      <c r="E3142" s="8">
        <v>0.28035177088017899</v>
      </c>
      <c r="F3142" s="8">
        <v>0.40553606216606303</v>
      </c>
      <c r="G3142" s="8">
        <v>7.9499509119900294E-3</v>
      </c>
      <c r="H3142" s="4">
        <v>8.1355419463567398E-4</v>
      </c>
      <c r="I3142" s="4">
        <v>5.8123173609082604E-6</v>
      </c>
      <c r="J3142" s="4" t="s">
        <v>1</v>
      </c>
    </row>
    <row r="3143" spans="1:10" x14ac:dyDescent="0.3">
      <c r="A3143" s="8" t="s">
        <v>2509</v>
      </c>
      <c r="B3143" s="3">
        <v>4</v>
      </c>
      <c r="C3143" s="3">
        <v>2</v>
      </c>
      <c r="D3143" s="8">
        <v>0.54488415368751697</v>
      </c>
      <c r="E3143" s="8">
        <v>0.281856153301699</v>
      </c>
      <c r="F3143" s="8">
        <v>0.39413493358669399</v>
      </c>
      <c r="G3143" s="8">
        <v>7.72644819298855E-3</v>
      </c>
      <c r="H3143" s="7">
        <v>7.9643966951634798E-4</v>
      </c>
      <c r="I3143" s="7">
        <v>5.6900451728590004E-6</v>
      </c>
      <c r="J3143" s="7" t="s">
        <v>1</v>
      </c>
    </row>
    <row r="3144" spans="1:10" x14ac:dyDescent="0.3">
      <c r="A3144" s="8" t="s">
        <v>2510</v>
      </c>
      <c r="B3144" s="3">
        <v>4</v>
      </c>
      <c r="C3144" s="3">
        <v>2</v>
      </c>
      <c r="D3144" s="8">
        <v>0.62444308776280399</v>
      </c>
      <c r="E3144" s="8">
        <v>0.27764284640360598</v>
      </c>
      <c r="F3144" s="8">
        <v>0.40902106080373901</v>
      </c>
      <c r="G3144" s="8">
        <v>8.0182692951934597E-3</v>
      </c>
      <c r="H3144" s="4">
        <v>1.1696867842994499E-3</v>
      </c>
      <c r="I3144" s="4">
        <v>8.3566538628114098E-6</v>
      </c>
      <c r="J3144" s="4" t="s">
        <v>1</v>
      </c>
    </row>
    <row r="3145" spans="1:10" x14ac:dyDescent="0.3">
      <c r="A3145" s="8" t="s">
        <v>2511</v>
      </c>
      <c r="B3145" s="3">
        <v>4</v>
      </c>
      <c r="C3145" s="3">
        <v>2</v>
      </c>
      <c r="D3145" s="8">
        <v>0.55663437215030298</v>
      </c>
      <c r="E3145" s="8">
        <v>0.27921754404737997</v>
      </c>
      <c r="F3145" s="8">
        <v>0.42854748950812599</v>
      </c>
      <c r="G3145" s="8">
        <v>8.4010568304306796E-3</v>
      </c>
      <c r="H3145" s="7">
        <v>8.4140899444397398E-4</v>
      </c>
      <c r="I3145" s="7">
        <v>6.0113218495802297E-6</v>
      </c>
      <c r="J3145" s="7" t="s">
        <v>1</v>
      </c>
    </row>
    <row r="3146" spans="1:10" x14ac:dyDescent="0.3">
      <c r="A3146" s="8" t="s">
        <v>2512</v>
      </c>
      <c r="B3146" s="3">
        <v>4</v>
      </c>
      <c r="C3146" s="3">
        <v>2</v>
      </c>
      <c r="D3146" s="8">
        <v>0.550992080792579</v>
      </c>
      <c r="E3146" s="8">
        <v>0.28160001811503399</v>
      </c>
      <c r="F3146" s="8">
        <v>0.38620915437188602</v>
      </c>
      <c r="G3146" s="8">
        <v>7.5710746970768699E-3</v>
      </c>
      <c r="H3146" s="4">
        <v>8.0334916032089596E-4</v>
      </c>
      <c r="I3146" s="4">
        <v>5.7394090058072097E-6</v>
      </c>
      <c r="J3146" s="4" t="s">
        <v>1</v>
      </c>
    </row>
    <row r="3147" spans="1:10" x14ac:dyDescent="0.3">
      <c r="A3147" s="8" t="s">
        <v>2513</v>
      </c>
      <c r="B3147" s="3">
        <v>4</v>
      </c>
      <c r="C3147" s="3">
        <v>2</v>
      </c>
      <c r="D3147" s="8">
        <v>0.55540719291562002</v>
      </c>
      <c r="E3147" s="8">
        <v>0.27952722853019701</v>
      </c>
      <c r="F3147" s="8">
        <v>0.41821218284828199</v>
      </c>
      <c r="G3147" s="8">
        <v>8.1984480163901606E-3</v>
      </c>
      <c r="H3147" s="7">
        <v>8.0233097321016499E-4</v>
      </c>
      <c r="I3147" s="7">
        <v>5.73213471890736E-6</v>
      </c>
      <c r="J3147" s="7" t="s">
        <v>1</v>
      </c>
    </row>
    <row r="3148" spans="1:10" x14ac:dyDescent="0.3">
      <c r="A3148" s="8" t="s">
        <v>2514</v>
      </c>
      <c r="B3148" s="3">
        <v>4</v>
      </c>
      <c r="C3148" s="3">
        <v>2</v>
      </c>
      <c r="D3148" s="8">
        <v>0.55749000889152101</v>
      </c>
      <c r="E3148" s="8">
        <v>0.27964422374593001</v>
      </c>
      <c r="F3148" s="8">
        <v>0.41578049616429802</v>
      </c>
      <c r="G3148" s="8">
        <v>8.1507782982699999E-3</v>
      </c>
      <c r="H3148" s="4">
        <v>8.6878376253802798E-4</v>
      </c>
      <c r="I3148" s="4">
        <v>6.2068968228186899E-6</v>
      </c>
      <c r="J3148" s="4" t="s">
        <v>1</v>
      </c>
    </row>
    <row r="3149" spans="1:10" x14ac:dyDescent="0.3">
      <c r="A3149" s="8" t="s">
        <v>2515</v>
      </c>
      <c r="B3149" s="3">
        <v>4</v>
      </c>
      <c r="C3149" s="3">
        <v>2</v>
      </c>
      <c r="D3149" s="8">
        <v>0.55048532024976804</v>
      </c>
      <c r="E3149" s="8">
        <v>0.28129534088936198</v>
      </c>
      <c r="F3149" s="8">
        <v>0.40227577937876302</v>
      </c>
      <c r="G3149" s="8">
        <v>7.8860377596557899E-3</v>
      </c>
      <c r="H3149" s="7">
        <v>8.1429357729065203E-4</v>
      </c>
      <c r="I3149" s="7">
        <v>5.8175997706975797E-6</v>
      </c>
      <c r="J3149" s="7" t="s">
        <v>1</v>
      </c>
    </row>
    <row r="3150" spans="1:10" x14ac:dyDescent="0.3">
      <c r="A3150" s="8" t="s">
        <v>2516</v>
      </c>
      <c r="B3150" s="3">
        <v>4</v>
      </c>
      <c r="C3150" s="3">
        <v>2</v>
      </c>
      <c r="D3150" s="8">
        <v>0.54485162115794705</v>
      </c>
      <c r="E3150" s="8">
        <v>0.281459772141052</v>
      </c>
      <c r="F3150" s="8">
        <v>0.39313448644714</v>
      </c>
      <c r="G3150" s="8">
        <v>7.7068358665113102E-3</v>
      </c>
      <c r="H3150" s="4">
        <v>7.7616811115621004E-4</v>
      </c>
      <c r="I3150" s="4">
        <v>5.5452180287471598E-6</v>
      </c>
      <c r="J3150" s="4" t="s">
        <v>1</v>
      </c>
    </row>
    <row r="3151" spans="1:10" x14ac:dyDescent="0.3">
      <c r="A3151" s="8" t="s">
        <v>2517</v>
      </c>
      <c r="B3151" s="3">
        <v>4</v>
      </c>
      <c r="C3151" s="3">
        <v>2</v>
      </c>
      <c r="D3151" s="8">
        <v>0.54755769269520105</v>
      </c>
      <c r="E3151" s="8">
        <v>0.28102373776626</v>
      </c>
      <c r="F3151" s="8">
        <v>0.37582499628600602</v>
      </c>
      <c r="G3151" s="8">
        <v>7.3675082211285903E-3</v>
      </c>
      <c r="H3151" s="7">
        <v>7.5920718229089898E-4</v>
      </c>
      <c r="I3151" s="7">
        <v>5.4240431863691097E-6</v>
      </c>
      <c r="J3151" s="7" t="s">
        <v>1</v>
      </c>
    </row>
    <row r="3152" spans="1:10" x14ac:dyDescent="0.3">
      <c r="A3152" s="8" t="s">
        <v>2518</v>
      </c>
      <c r="B3152" s="3">
        <v>4</v>
      </c>
      <c r="C3152" s="3">
        <v>2</v>
      </c>
      <c r="D3152" s="8">
        <v>0.54925235160115804</v>
      </c>
      <c r="E3152" s="8">
        <v>0.28114565089945498</v>
      </c>
      <c r="F3152" s="8">
        <v>0.399120005213984</v>
      </c>
      <c r="G3152" s="8">
        <v>7.82417334847294E-3</v>
      </c>
      <c r="H3152" s="4">
        <v>8.0512331066395803E-4</v>
      </c>
      <c r="I3152" s="4">
        <v>5.7520841599737501E-6</v>
      </c>
      <c r="J3152" s="4" t="s">
        <v>1</v>
      </c>
    </row>
    <row r="3153" spans="1:10" x14ac:dyDescent="0.3">
      <c r="A3153" s="8" t="s">
        <v>2519</v>
      </c>
      <c r="B3153" s="3">
        <v>4</v>
      </c>
      <c r="C3153" s="3">
        <v>2</v>
      </c>
      <c r="D3153" s="8">
        <v>0.54526607155635698</v>
      </c>
      <c r="E3153" s="8">
        <v>0.28277539759611398</v>
      </c>
      <c r="F3153" s="8">
        <v>0.38124109005483098</v>
      </c>
      <c r="G3153" s="8">
        <v>7.4736829454352498E-3</v>
      </c>
      <c r="H3153" s="7">
        <v>7.6389111416977503E-4</v>
      </c>
      <c r="I3153" s="7">
        <v>5.4575068434388099E-6</v>
      </c>
      <c r="J3153" s="7" t="s">
        <v>1</v>
      </c>
    </row>
    <row r="3154" spans="1:10" x14ac:dyDescent="0.3">
      <c r="A3154" s="8" t="s">
        <v>2520</v>
      </c>
      <c r="B3154" s="3">
        <v>4</v>
      </c>
      <c r="C3154" s="3">
        <v>2</v>
      </c>
      <c r="D3154" s="8">
        <v>0.55338811612334404</v>
      </c>
      <c r="E3154" s="8">
        <v>0.28074839518280797</v>
      </c>
      <c r="F3154" s="8">
        <v>0.41660608408976002</v>
      </c>
      <c r="G3154" s="8">
        <v>8.1669627614861795E-3</v>
      </c>
      <c r="H3154" s="4">
        <v>8.2345800221720396E-4</v>
      </c>
      <c r="I3154" s="4">
        <v>5.8830736462605896E-6</v>
      </c>
      <c r="J3154" s="4" t="s">
        <v>1</v>
      </c>
    </row>
    <row r="3155" spans="1:10" x14ac:dyDescent="0.3">
      <c r="A3155" s="8" t="s">
        <v>2521</v>
      </c>
      <c r="B3155" s="3">
        <v>4</v>
      </c>
      <c r="C3155" s="3">
        <v>2</v>
      </c>
      <c r="D3155" s="8">
        <v>0.62949653820441298</v>
      </c>
      <c r="E3155" s="8">
        <v>0.27537770006593598</v>
      </c>
      <c r="F3155" s="8">
        <v>0.416148916665594</v>
      </c>
      <c r="G3155" s="8">
        <v>8.1580006520223097E-3</v>
      </c>
      <c r="H3155" s="7">
        <v>1.2225708993176699E-3</v>
      </c>
      <c r="I3155" s="7">
        <v>8.7344765842274501E-6</v>
      </c>
      <c r="J3155" s="7" t="s">
        <v>1</v>
      </c>
    </row>
    <row r="3156" spans="1:10" x14ac:dyDescent="0.3">
      <c r="A3156" s="8" t="s">
        <v>2522</v>
      </c>
      <c r="B3156" s="3">
        <v>4</v>
      </c>
      <c r="C3156" s="3">
        <v>2</v>
      </c>
      <c r="D3156" s="8">
        <v>0.54425193720726905</v>
      </c>
      <c r="E3156" s="8">
        <v>0.28284567156959201</v>
      </c>
      <c r="F3156" s="8">
        <v>0.36857724955267901</v>
      </c>
      <c r="G3156" s="8">
        <v>7.2254265762935199E-3</v>
      </c>
      <c r="H3156" s="4">
        <v>7.7900675270329103E-4</v>
      </c>
      <c r="I3156" s="4">
        <v>5.56549828254498E-6</v>
      </c>
      <c r="J3156" s="4" t="s">
        <v>1</v>
      </c>
    </row>
    <row r="3157" spans="1:10" x14ac:dyDescent="0.3">
      <c r="A3157" s="8" t="s">
        <v>2523</v>
      </c>
      <c r="B3157" s="3">
        <v>4</v>
      </c>
      <c r="C3157" s="3">
        <v>2</v>
      </c>
      <c r="D3157" s="8">
        <v>0.54152652626092002</v>
      </c>
      <c r="E3157" s="8">
        <v>0.28287019347667602</v>
      </c>
      <c r="F3157" s="8">
        <v>0.36274121748784899</v>
      </c>
      <c r="G3157" s="8">
        <v>7.11101956600599E-3</v>
      </c>
      <c r="H3157" s="7">
        <v>7.64280492440708E-4</v>
      </c>
      <c r="I3157" s="7">
        <v>5.4602886987829603E-6</v>
      </c>
      <c r="J3157" s="7" t="s">
        <v>1</v>
      </c>
    </row>
    <row r="3158" spans="1:10" x14ac:dyDescent="0.3">
      <c r="A3158" s="8" t="s">
        <v>2524</v>
      </c>
      <c r="B3158" s="3">
        <v>4</v>
      </c>
      <c r="C3158" s="3">
        <v>2</v>
      </c>
      <c r="D3158" s="8">
        <v>0.55447745020822004</v>
      </c>
      <c r="E3158" s="8">
        <v>0.27953484716333798</v>
      </c>
      <c r="F3158" s="8">
        <v>0.42205770936511</v>
      </c>
      <c r="G3158" s="8">
        <v>8.2738340298466398E-3</v>
      </c>
      <c r="H3158" s="4">
        <v>8.4680343603395799E-4</v>
      </c>
      <c r="I3158" s="4">
        <v>6.0498616379712299E-6</v>
      </c>
      <c r="J3158" s="4" t="s">
        <v>1</v>
      </c>
    </row>
    <row r="3159" spans="1:10" x14ac:dyDescent="0.3">
      <c r="A3159" s="8" t="s">
        <v>2525</v>
      </c>
      <c r="B3159" s="3">
        <v>4</v>
      </c>
      <c r="C3159" s="3">
        <v>2</v>
      </c>
      <c r="D3159" s="8">
        <v>0.548391588637406</v>
      </c>
      <c r="E3159" s="8">
        <v>0.28214703335436903</v>
      </c>
      <c r="F3159" s="8">
        <v>0.37898703508874199</v>
      </c>
      <c r="G3159" s="8">
        <v>7.4294954415234597E-3</v>
      </c>
      <c r="H3159" s="7">
        <v>7.7525794237317701E-4</v>
      </c>
      <c r="I3159" s="7">
        <v>5.53871546277938E-6</v>
      </c>
      <c r="J3159" s="7" t="s">
        <v>1</v>
      </c>
    </row>
    <row r="3160" spans="1:10" x14ac:dyDescent="0.3">
      <c r="A3160" s="8" t="s">
        <v>2526</v>
      </c>
      <c r="B3160" s="3">
        <v>4</v>
      </c>
      <c r="C3160" s="3">
        <v>2</v>
      </c>
      <c r="D3160" s="8">
        <v>0.54441014429763701</v>
      </c>
      <c r="E3160" s="8">
        <v>0.28249855586547001</v>
      </c>
      <c r="F3160" s="8">
        <v>0.38596974866171102</v>
      </c>
      <c r="G3160" s="8">
        <v>7.5663814926457398E-3</v>
      </c>
      <c r="H3160" s="4">
        <v>7.6101684691588301E-4</v>
      </c>
      <c r="I3160" s="4">
        <v>5.4369720670590096E-6</v>
      </c>
      <c r="J3160" s="4" t="s">
        <v>1</v>
      </c>
    </row>
    <row r="3161" spans="1:10" x14ac:dyDescent="0.3">
      <c r="A3161" s="8" t="s">
        <v>2527</v>
      </c>
      <c r="B3161" s="3">
        <v>4</v>
      </c>
      <c r="C3161" s="3">
        <v>2</v>
      </c>
      <c r="D3161" s="8">
        <v>0.55418548052759298</v>
      </c>
      <c r="E3161" s="8">
        <v>0.28035659502410498</v>
      </c>
      <c r="F3161" s="8">
        <v>0.408760353243385</v>
      </c>
      <c r="G3161" s="8">
        <v>8.0131584986440005E-3</v>
      </c>
      <c r="H3161" s="7">
        <v>8.5523877621535602E-4</v>
      </c>
      <c r="I3161" s="7">
        <v>6.1101266756353302E-6</v>
      </c>
      <c r="J3161" s="7" t="s">
        <v>1</v>
      </c>
    </row>
    <row r="3162" spans="1:10" x14ac:dyDescent="0.3">
      <c r="A3162" s="8" t="s">
        <v>2528</v>
      </c>
      <c r="B3162" s="3">
        <v>4</v>
      </c>
      <c r="C3162" s="3">
        <v>2</v>
      </c>
      <c r="D3162" s="8">
        <v>0.54361116023965805</v>
      </c>
      <c r="E3162" s="8">
        <v>0.28249066587461202</v>
      </c>
      <c r="F3162" s="8">
        <v>0.36536471388818498</v>
      </c>
      <c r="G3162" s="8">
        <v>7.1624494375914097E-3</v>
      </c>
      <c r="H3162" s="4">
        <v>7.7246423521099396E-4</v>
      </c>
      <c r="I3162" s="4">
        <v>5.5187562360344197E-6</v>
      </c>
      <c r="J3162" s="4" t="s">
        <v>1</v>
      </c>
    </row>
    <row r="3163" spans="1:10" x14ac:dyDescent="0.3">
      <c r="A3163" s="8" t="s">
        <v>2529</v>
      </c>
      <c r="B3163" s="3">
        <v>4</v>
      </c>
      <c r="C3163" s="3">
        <v>2</v>
      </c>
      <c r="D3163" s="8">
        <v>0.547585669209116</v>
      </c>
      <c r="E3163" s="8">
        <v>0.28253372754619699</v>
      </c>
      <c r="F3163" s="8">
        <v>0.35526539616331898</v>
      </c>
      <c r="G3163" s="8">
        <v>6.9644668470211996E-3</v>
      </c>
      <c r="H3163" s="7">
        <v>7.6849669320087704E-4</v>
      </c>
      <c r="I3163" s="7">
        <v>5.4904107202008204E-6</v>
      </c>
      <c r="J3163" s="7" t="s">
        <v>1</v>
      </c>
    </row>
    <row r="3164" spans="1:10" x14ac:dyDescent="0.3">
      <c r="A3164" s="8" t="s">
        <v>2530</v>
      </c>
      <c r="B3164" s="3">
        <v>4</v>
      </c>
      <c r="C3164" s="3">
        <v>2</v>
      </c>
      <c r="D3164" s="8">
        <v>0.55141075623206504</v>
      </c>
      <c r="E3164" s="8">
        <v>0.281064593163595</v>
      </c>
      <c r="F3164" s="8">
        <v>0.39955491493189998</v>
      </c>
      <c r="G3164" s="8">
        <v>7.8326991276357304E-3</v>
      </c>
      <c r="H3164" s="4">
        <v>8.0726242848749299E-4</v>
      </c>
      <c r="I3164" s="4">
        <v>5.76736677021009E-6</v>
      </c>
      <c r="J3164" s="4" t="s">
        <v>1</v>
      </c>
    </row>
    <row r="3165" spans="1:10" x14ac:dyDescent="0.3">
      <c r="A3165" s="8" t="s">
        <v>2531</v>
      </c>
      <c r="B3165" s="3">
        <v>4</v>
      </c>
      <c r="C3165" s="3">
        <v>2</v>
      </c>
      <c r="D3165" s="8">
        <v>0.55294469496655296</v>
      </c>
      <c r="E3165" s="8">
        <v>0.28054165480689502</v>
      </c>
      <c r="F3165" s="8">
        <v>0.41230735948863501</v>
      </c>
      <c r="G3165" s="8">
        <v>8.0826924517618595E-3</v>
      </c>
      <c r="H3165" s="7">
        <v>8.1588021154610805E-4</v>
      </c>
      <c r="I3165" s="7">
        <v>5.82893524396931E-6</v>
      </c>
      <c r="J3165" s="7" t="s">
        <v>1</v>
      </c>
    </row>
    <row r="3166" spans="1:10" x14ac:dyDescent="0.3">
      <c r="A3166" s="8" t="s">
        <v>2532</v>
      </c>
      <c r="B3166" s="3">
        <v>4</v>
      </c>
      <c r="C3166" s="3">
        <v>2</v>
      </c>
      <c r="D3166" s="8">
        <v>0.62795689457297499</v>
      </c>
      <c r="E3166" s="8">
        <v>0.27641309543375803</v>
      </c>
      <c r="F3166" s="8">
        <v>0.40572438478784401</v>
      </c>
      <c r="G3166" s="8">
        <v>7.95364270598432E-3</v>
      </c>
      <c r="H3166" s="4">
        <v>1.21536597567927E-3</v>
      </c>
      <c r="I3166" s="4">
        <v>8.6830020751860293E-6</v>
      </c>
      <c r="J3166" s="4" t="s">
        <v>1</v>
      </c>
    </row>
    <row r="3167" spans="1:10" x14ac:dyDescent="0.3">
      <c r="A3167" s="8" t="s">
        <v>2533</v>
      </c>
      <c r="B3167" s="3">
        <v>4</v>
      </c>
      <c r="C3167" s="3">
        <v>2</v>
      </c>
      <c r="D3167" s="8">
        <v>0.55695497772150504</v>
      </c>
      <c r="E3167" s="8">
        <v>0.27950189173615297</v>
      </c>
      <c r="F3167" s="8">
        <v>0.43394306569805302</v>
      </c>
      <c r="G3167" s="8">
        <v>8.5068293371288704E-3</v>
      </c>
      <c r="H3167" s="7">
        <v>8.5275458251928905E-4</v>
      </c>
      <c r="I3167" s="7">
        <v>6.0923787219738301E-6</v>
      </c>
      <c r="J3167" s="7" t="s">
        <v>1</v>
      </c>
    </row>
    <row r="3168" spans="1:10" x14ac:dyDescent="0.3">
      <c r="A3168" s="8" t="s">
        <v>2534</v>
      </c>
      <c r="B3168" s="3">
        <v>4</v>
      </c>
      <c r="C3168" s="3">
        <v>2</v>
      </c>
      <c r="D3168" s="8">
        <v>0.54673884910519299</v>
      </c>
      <c r="E3168" s="8">
        <v>0.28161656449563299</v>
      </c>
      <c r="F3168" s="8">
        <v>0.40107700695149701</v>
      </c>
      <c r="G3168" s="8">
        <v>7.8625375513130293E-3</v>
      </c>
      <c r="H3168" s="4">
        <v>7.9185592574597505E-4</v>
      </c>
      <c r="I3168" s="4">
        <v>5.6572972948809098E-6</v>
      </c>
      <c r="J3168" s="4" t="s">
        <v>1</v>
      </c>
    </row>
    <row r="3169" spans="1:10" x14ac:dyDescent="0.3">
      <c r="A3169" s="8" t="s">
        <v>2535</v>
      </c>
      <c r="B3169" s="3">
        <v>4</v>
      </c>
      <c r="C3169" s="3">
        <v>2</v>
      </c>
      <c r="D3169" s="8">
        <v>0.54272789636330099</v>
      </c>
      <c r="E3169" s="8">
        <v>0.28331909848415399</v>
      </c>
      <c r="F3169" s="8">
        <v>0.36364327796582102</v>
      </c>
      <c r="G3169" s="8">
        <v>7.1287031635662596E-3</v>
      </c>
      <c r="H3169" s="7">
        <v>7.5214600978431505E-4</v>
      </c>
      <c r="I3169" s="7">
        <v>5.3735956859825303E-6</v>
      </c>
      <c r="J3169" s="7" t="s">
        <v>1</v>
      </c>
    </row>
    <row r="3170" spans="1:10" x14ac:dyDescent="0.3">
      <c r="A3170" s="8" t="s">
        <v>2536</v>
      </c>
      <c r="B3170" s="3">
        <v>4</v>
      </c>
      <c r="C3170" s="3">
        <v>2</v>
      </c>
      <c r="D3170" s="8">
        <v>0.55045840129935297</v>
      </c>
      <c r="E3170" s="8">
        <v>0.28191670903844901</v>
      </c>
      <c r="F3170" s="8">
        <v>0.38907412660068003</v>
      </c>
      <c r="G3170" s="8">
        <v>7.6272383547833396E-3</v>
      </c>
      <c r="H3170" s="4">
        <v>8.0907689033171205E-4</v>
      </c>
      <c r="I3170" s="4">
        <v>5.7803299239217901E-6</v>
      </c>
      <c r="J3170" s="4" t="s">
        <v>1</v>
      </c>
    </row>
    <row r="3171" spans="1:10" x14ac:dyDescent="0.3">
      <c r="A3171" s="8" t="s">
        <v>2537</v>
      </c>
      <c r="B3171" s="3">
        <v>4</v>
      </c>
      <c r="C3171" s="3">
        <v>2</v>
      </c>
      <c r="D3171" s="8">
        <v>0.54934192665967196</v>
      </c>
      <c r="E3171" s="8">
        <v>0.28158102562773901</v>
      </c>
      <c r="F3171" s="8">
        <v>0.392319452425893</v>
      </c>
      <c r="G3171" s="8">
        <v>7.6908582973996597E-3</v>
      </c>
      <c r="H3171" s="7">
        <v>8.0276935352378398E-4</v>
      </c>
      <c r="I3171" s="7">
        <v>5.7352666620825403E-6</v>
      </c>
      <c r="J3171" s="7" t="s">
        <v>1</v>
      </c>
    </row>
    <row r="3172" spans="1:10" x14ac:dyDescent="0.3">
      <c r="A3172" s="8" t="s">
        <v>2538</v>
      </c>
      <c r="B3172" s="3">
        <v>4</v>
      </c>
      <c r="C3172" s="3">
        <v>2</v>
      </c>
      <c r="D3172" s="8">
        <v>0.54859184428876795</v>
      </c>
      <c r="E3172" s="8">
        <v>0.28155463960340099</v>
      </c>
      <c r="F3172" s="8">
        <v>0.38876731096779898</v>
      </c>
      <c r="G3172" s="8">
        <v>7.6212236758238204E-3</v>
      </c>
      <c r="H3172" s="4">
        <v>7.9091907975243096E-4</v>
      </c>
      <c r="I3172" s="4">
        <v>5.6506041375366604E-6</v>
      </c>
      <c r="J3172" s="4" t="s">
        <v>1</v>
      </c>
    </row>
    <row r="3173" spans="1:10" x14ac:dyDescent="0.3">
      <c r="A3173" s="8" t="s">
        <v>2539</v>
      </c>
      <c r="B3173" s="3">
        <v>4</v>
      </c>
      <c r="C3173" s="3">
        <v>2</v>
      </c>
      <c r="D3173" s="8">
        <v>0.54671313990068204</v>
      </c>
      <c r="E3173" s="8">
        <v>0.28177566988034602</v>
      </c>
      <c r="F3173" s="8">
        <v>0.398305516214565</v>
      </c>
      <c r="G3173" s="8">
        <v>7.8082064637299302E-3</v>
      </c>
      <c r="H3173" s="7">
        <v>7.7757208021183005E-4</v>
      </c>
      <c r="I3173" s="7">
        <v>5.5552484775727799E-6</v>
      </c>
      <c r="J3173" s="7" t="s">
        <v>1</v>
      </c>
    </row>
    <row r="3174" spans="1:10" x14ac:dyDescent="0.3">
      <c r="A3174" s="8" t="s">
        <v>2540</v>
      </c>
      <c r="B3174" s="3">
        <v>4</v>
      </c>
      <c r="C3174" s="3">
        <v>2</v>
      </c>
      <c r="D3174" s="8">
        <v>0.547209915260784</v>
      </c>
      <c r="E3174" s="8">
        <v>0.28228057348013502</v>
      </c>
      <c r="F3174" s="8">
        <v>0.38688858216031002</v>
      </c>
      <c r="G3174" s="8">
        <v>7.5843939011381797E-3</v>
      </c>
      <c r="H3174" s="4">
        <v>7.6252233306774403E-4</v>
      </c>
      <c r="I3174" s="4">
        <v>5.4477277897321501E-6</v>
      </c>
      <c r="J3174" s="4" t="s">
        <v>1</v>
      </c>
    </row>
    <row r="3175" spans="1:10" x14ac:dyDescent="0.3">
      <c r="A3175" s="8" t="s">
        <v>2541</v>
      </c>
      <c r="B3175" s="3">
        <v>4</v>
      </c>
      <c r="C3175" s="3">
        <v>2</v>
      </c>
      <c r="D3175" s="8">
        <v>0.55072162725756602</v>
      </c>
      <c r="E3175" s="8">
        <v>0.28038461084357502</v>
      </c>
      <c r="F3175" s="8">
        <v>0.419321571141752</v>
      </c>
      <c r="G3175" s="8">
        <v>8.2201959774181304E-3</v>
      </c>
      <c r="H3175" s="7">
        <v>8.2030017209226702E-4</v>
      </c>
      <c r="I3175" s="7">
        <v>5.8605129969774898E-6</v>
      </c>
      <c r="J3175" s="7" t="s">
        <v>1</v>
      </c>
    </row>
    <row r="3176" spans="1:10" x14ac:dyDescent="0.3">
      <c r="A3176" s="8" t="s">
        <v>2542</v>
      </c>
      <c r="B3176" s="3">
        <v>4</v>
      </c>
      <c r="C3176" s="3">
        <v>2</v>
      </c>
      <c r="D3176" s="8">
        <v>0.53590497246810198</v>
      </c>
      <c r="E3176" s="8">
        <v>0.28509689420308798</v>
      </c>
      <c r="F3176" s="8">
        <v>0.34605994625976899</v>
      </c>
      <c r="G3176" s="8">
        <v>6.7840072487671699E-3</v>
      </c>
      <c r="H3176" s="4">
        <v>7.1243666646209004E-4</v>
      </c>
      <c r="I3176" s="4">
        <v>5.0898981682217197E-6</v>
      </c>
      <c r="J3176" s="4" t="s">
        <v>1</v>
      </c>
    </row>
    <row r="3177" spans="1:10" x14ac:dyDescent="0.3">
      <c r="A3177" s="8" t="s">
        <v>2543</v>
      </c>
      <c r="B3177" s="3">
        <v>4</v>
      </c>
      <c r="C3177" s="3">
        <v>2</v>
      </c>
      <c r="D3177" s="8">
        <v>0.62937188784445097</v>
      </c>
      <c r="E3177" s="8">
        <v>0.27420334006159502</v>
      </c>
      <c r="F3177" s="8">
        <v>0.41537551148185697</v>
      </c>
      <c r="G3177" s="8">
        <v>8.1428391563640595E-3</v>
      </c>
      <c r="H3177" s="7">
        <v>1.2525832530910701E-3</v>
      </c>
      <c r="I3177" s="7">
        <v>8.9488953974165896E-6</v>
      </c>
      <c r="J3177" s="7" t="s">
        <v>1</v>
      </c>
    </row>
    <row r="3178" spans="1:10" x14ac:dyDescent="0.3">
      <c r="A3178" s="8" t="s">
        <v>2544</v>
      </c>
      <c r="B3178" s="3">
        <v>4</v>
      </c>
      <c r="C3178" s="3">
        <v>2</v>
      </c>
      <c r="D3178" s="8">
        <v>0.54690379659795296</v>
      </c>
      <c r="E3178" s="8">
        <v>0.28202348328902699</v>
      </c>
      <c r="F3178" s="8">
        <v>0.38920005460651202</v>
      </c>
      <c r="G3178" s="8">
        <v>7.6297069921209401E-3</v>
      </c>
      <c r="H3178" s="4">
        <v>7.7510433173502995E-4</v>
      </c>
      <c r="I3178" s="4">
        <v>5.5376180143428701E-6</v>
      </c>
      <c r="J3178" s="4" t="s">
        <v>1</v>
      </c>
    </row>
    <row r="3179" spans="1:10" x14ac:dyDescent="0.3">
      <c r="A3179" s="8" t="s">
        <v>2545</v>
      </c>
      <c r="B3179" s="3">
        <v>4</v>
      </c>
      <c r="C3179" s="3">
        <v>2</v>
      </c>
      <c r="D3179" s="8">
        <v>0.54158690344634297</v>
      </c>
      <c r="E3179" s="8">
        <v>0.28324773946355802</v>
      </c>
      <c r="F3179" s="8">
        <v>0.37219034041255999</v>
      </c>
      <c r="G3179" s="8">
        <v>7.2962560231821499E-3</v>
      </c>
      <c r="H3179" s="7">
        <v>7.4674447076984501E-4</v>
      </c>
      <c r="I3179" s="7">
        <v>5.3350051910942498E-6</v>
      </c>
      <c r="J3179" s="7" t="s">
        <v>1</v>
      </c>
    </row>
    <row r="3180" spans="1:10" x14ac:dyDescent="0.3">
      <c r="A3180" s="8" t="s">
        <v>2546</v>
      </c>
      <c r="B3180" s="3">
        <v>4</v>
      </c>
      <c r="C3180" s="3">
        <v>2</v>
      </c>
      <c r="D3180" s="8">
        <v>0.54082787195078796</v>
      </c>
      <c r="E3180" s="8">
        <v>0.28365687340026502</v>
      </c>
      <c r="F3180" s="8">
        <v>0.35836497630633701</v>
      </c>
      <c r="G3180" s="8">
        <v>7.0252296552734596E-3</v>
      </c>
      <c r="H3180" s="4">
        <v>7.4945030096684696E-4</v>
      </c>
      <c r="I3180" s="4">
        <v>5.3543365938863503E-6</v>
      </c>
      <c r="J3180" s="4" t="s">
        <v>1</v>
      </c>
    </row>
    <row r="3181" spans="1:10" x14ac:dyDescent="0.3">
      <c r="A3181" s="8" t="s">
        <v>2547</v>
      </c>
      <c r="B3181" s="3">
        <v>4</v>
      </c>
      <c r="C3181" s="3">
        <v>2</v>
      </c>
      <c r="D3181" s="8">
        <v>0.54316063404964998</v>
      </c>
      <c r="E3181" s="8">
        <v>0.28226866378431298</v>
      </c>
      <c r="F3181" s="8">
        <v>0.39004754088884702</v>
      </c>
      <c r="G3181" s="8">
        <v>7.6463207411107802E-3</v>
      </c>
      <c r="H3181" s="7">
        <v>7.4737664666700999E-4</v>
      </c>
      <c r="I3181" s="7">
        <v>5.3395216780922499E-6</v>
      </c>
      <c r="J3181" s="7" t="s">
        <v>1</v>
      </c>
    </row>
    <row r="3182" spans="1:10" x14ac:dyDescent="0.3">
      <c r="A3182" s="8" t="s">
        <v>2548</v>
      </c>
      <c r="B3182" s="3">
        <v>4</v>
      </c>
      <c r="C3182" s="3">
        <v>2</v>
      </c>
      <c r="D3182" s="8">
        <v>0.54688708332142599</v>
      </c>
      <c r="E3182" s="8">
        <v>0.28000888432829901</v>
      </c>
      <c r="F3182" s="8">
        <v>0.42645850642896499</v>
      </c>
      <c r="G3182" s="8">
        <v>8.3601053233153706E-3</v>
      </c>
      <c r="H3182" s="4">
        <v>7.9596532683484796E-4</v>
      </c>
      <c r="I3182" s="4">
        <v>5.6866563018767298E-6</v>
      </c>
      <c r="J3182" s="4" t="s">
        <v>1</v>
      </c>
    </row>
    <row r="3183" spans="1:10" x14ac:dyDescent="0.3">
      <c r="A3183" s="8" t="s">
        <v>2549</v>
      </c>
      <c r="B3183" s="3">
        <v>4</v>
      </c>
      <c r="C3183" s="3">
        <v>2</v>
      </c>
      <c r="D3183" s="8">
        <v>0.54025382225937901</v>
      </c>
      <c r="E3183" s="8">
        <v>0.28094391950394698</v>
      </c>
      <c r="F3183" s="8">
        <v>0.42309619889168898</v>
      </c>
      <c r="G3183" s="8">
        <v>8.2941921225766005E-3</v>
      </c>
      <c r="H3183" s="7">
        <v>7.5295734377624603E-4</v>
      </c>
      <c r="I3183" s="7">
        <v>5.3793921414342898E-6</v>
      </c>
      <c r="J3183" s="7" t="s">
        <v>1</v>
      </c>
    </row>
    <row r="3184" spans="1:10" x14ac:dyDescent="0.3">
      <c r="A3184" s="8" t="s">
        <v>2550</v>
      </c>
      <c r="B3184" s="3">
        <v>4</v>
      </c>
      <c r="C3184" s="3">
        <v>2</v>
      </c>
      <c r="D3184" s="8">
        <v>0.54691154859249902</v>
      </c>
      <c r="E3184" s="8">
        <v>0.28093427203384402</v>
      </c>
      <c r="F3184" s="8">
        <v>0.44034627149892902</v>
      </c>
      <c r="G3184" s="8">
        <v>8.63235497232007E-3</v>
      </c>
      <c r="H3184" s="4">
        <v>7.8162735634062304E-4</v>
      </c>
      <c r="I3184" s="4">
        <v>5.58422079681355E-6</v>
      </c>
      <c r="J3184" s="4" t="s">
        <v>1</v>
      </c>
    </row>
    <row r="3185" spans="1:10" x14ac:dyDescent="0.3">
      <c r="A3185" s="8" t="s">
        <v>2551</v>
      </c>
      <c r="B3185" s="3">
        <v>4</v>
      </c>
      <c r="C3185" s="3">
        <v>2</v>
      </c>
      <c r="D3185" s="8">
        <v>0.54800055405374604</v>
      </c>
      <c r="E3185" s="8">
        <v>0.27940866154689997</v>
      </c>
      <c r="F3185" s="8">
        <v>0.440471772321058</v>
      </c>
      <c r="G3185" s="8">
        <v>8.6348152353359197E-3</v>
      </c>
      <c r="H3185" s="7">
        <v>7.8901115430882597E-4</v>
      </c>
      <c r="I3185" s="7">
        <v>5.6369732469920502E-6</v>
      </c>
      <c r="J3185" s="7" t="s">
        <v>1</v>
      </c>
    </row>
    <row r="3186" spans="1:10" x14ac:dyDescent="0.3">
      <c r="A3186" s="8" t="s">
        <v>2552</v>
      </c>
      <c r="B3186" s="3">
        <v>4</v>
      </c>
      <c r="C3186" s="3">
        <v>2</v>
      </c>
      <c r="D3186" s="8">
        <v>0.54403914328108804</v>
      </c>
      <c r="E3186" s="8">
        <v>0.28061022564278598</v>
      </c>
      <c r="F3186" s="8">
        <v>0.42919156583535201</v>
      </c>
      <c r="G3186" s="8">
        <v>8.4136830199677305E-3</v>
      </c>
      <c r="H3186" s="4">
        <v>7.7894740233857597E-4</v>
      </c>
      <c r="I3186" s="4">
        <v>5.5650742626610096E-6</v>
      </c>
      <c r="J3186" s="4" t="s">
        <v>1</v>
      </c>
    </row>
    <row r="3187" spans="1:10" x14ac:dyDescent="0.3">
      <c r="A3187" s="8" t="s">
        <v>2553</v>
      </c>
      <c r="B3187" s="3">
        <v>4</v>
      </c>
      <c r="C3187" s="3">
        <v>2</v>
      </c>
      <c r="D3187" s="8">
        <v>0.54924740545464601</v>
      </c>
      <c r="E3187" s="8">
        <v>0.28018496093786899</v>
      </c>
      <c r="F3187" s="8">
        <v>0.44573909291833202</v>
      </c>
      <c r="G3187" s="8">
        <v>8.7380734757064107E-3</v>
      </c>
      <c r="H3187" s="7">
        <v>7.8415804584607799E-4</v>
      </c>
      <c r="I3187" s="7">
        <v>5.6023009328937503E-6</v>
      </c>
      <c r="J3187" s="7" t="s">
        <v>1</v>
      </c>
    </row>
    <row r="3188" spans="1:10" x14ac:dyDescent="0.3">
      <c r="A3188" s="8" t="s">
        <v>2554</v>
      </c>
      <c r="B3188" s="3">
        <v>4</v>
      </c>
      <c r="C3188" s="3">
        <v>2</v>
      </c>
      <c r="D3188" s="8">
        <v>0.62669610932117203</v>
      </c>
      <c r="E3188" s="8">
        <v>0.27529164588465099</v>
      </c>
      <c r="F3188" s="8">
        <v>0.40263819143122398</v>
      </c>
      <c r="G3188" s="8">
        <v>7.8931423264151299E-3</v>
      </c>
      <c r="H3188" s="4">
        <v>1.21495294300931E-3</v>
      </c>
      <c r="I3188" s="4">
        <v>8.6800512244939898E-6</v>
      </c>
      <c r="J3188" s="4" t="s">
        <v>1</v>
      </c>
    </row>
    <row r="3189" spans="1:10" x14ac:dyDescent="0.3">
      <c r="A3189" s="8" t="s">
        <v>2555</v>
      </c>
      <c r="B3189" s="3">
        <v>4</v>
      </c>
      <c r="C3189" s="3">
        <v>2</v>
      </c>
      <c r="D3189" s="8">
        <v>0.54150754294357095</v>
      </c>
      <c r="E3189" s="8">
        <v>0.28100198645067298</v>
      </c>
      <c r="F3189" s="8">
        <v>0.42324252169232401</v>
      </c>
      <c r="G3189" s="8">
        <v>8.2970605705171806E-3</v>
      </c>
      <c r="H3189" s="7">
        <v>7.54978620733092E-4</v>
      </c>
      <c r="I3189" s="7">
        <v>5.3938328550646E-6</v>
      </c>
      <c r="J3189" s="7" t="s">
        <v>1</v>
      </c>
    </row>
    <row r="3190" spans="1:10" x14ac:dyDescent="0.3">
      <c r="A3190" s="8" t="s">
        <v>2556</v>
      </c>
      <c r="B3190" s="3">
        <v>4</v>
      </c>
      <c r="C3190" s="3">
        <v>2</v>
      </c>
      <c r="D3190" s="8">
        <v>0.54531879481280998</v>
      </c>
      <c r="E3190" s="8">
        <v>0.28068405167962501</v>
      </c>
      <c r="F3190" s="8">
        <v>0.44372209315192601</v>
      </c>
      <c r="G3190" s="8">
        <v>8.6985330978500402E-3</v>
      </c>
      <c r="H3190" s="4">
        <v>7.8686752209938804E-4</v>
      </c>
      <c r="I3190" s="4">
        <v>5.6216583843947298E-6</v>
      </c>
      <c r="J3190" s="4" t="s">
        <v>1</v>
      </c>
    </row>
    <row r="3191" spans="1:10" x14ac:dyDescent="0.3">
      <c r="A3191" s="8" t="s">
        <v>2557</v>
      </c>
      <c r="B3191" s="3">
        <v>4</v>
      </c>
      <c r="C3191" s="3">
        <v>2</v>
      </c>
      <c r="D3191" s="8">
        <v>0.54537239194474696</v>
      </c>
      <c r="E3191" s="8">
        <v>0.28107600623214701</v>
      </c>
      <c r="F3191" s="8">
        <v>0.441200815775116</v>
      </c>
      <c r="G3191" s="8">
        <v>8.6491070831225605E-3</v>
      </c>
      <c r="H3191" s="7">
        <v>7.5233806394971701E-4</v>
      </c>
      <c r="I3191" s="7">
        <v>5.3749677885015297E-6</v>
      </c>
      <c r="J3191" s="7" t="s">
        <v>1</v>
      </c>
    </row>
    <row r="3192" spans="1:10" x14ac:dyDescent="0.3">
      <c r="A3192" s="8" t="s">
        <v>2558</v>
      </c>
      <c r="B3192" s="3">
        <v>4</v>
      </c>
      <c r="C3192" s="3">
        <v>2</v>
      </c>
      <c r="D3192" s="8">
        <v>0.54202921463587606</v>
      </c>
      <c r="E3192" s="8">
        <v>0.28098729130962802</v>
      </c>
      <c r="F3192" s="8">
        <v>0.43280387426648798</v>
      </c>
      <c r="G3192" s="8">
        <v>8.4844971284667708E-3</v>
      </c>
      <c r="H3192" s="4">
        <v>7.7652894219995398E-4</v>
      </c>
      <c r="I3192" s="4">
        <v>5.5477959326578402E-6</v>
      </c>
      <c r="J3192" s="4" t="s">
        <v>1</v>
      </c>
    </row>
    <row r="3193" spans="1:10" x14ac:dyDescent="0.3">
      <c r="A3193" s="8" t="s">
        <v>2559</v>
      </c>
      <c r="B3193" s="3">
        <v>4</v>
      </c>
      <c r="C3193" s="3">
        <v>2</v>
      </c>
      <c r="D3193" s="8">
        <v>0.54318769332484396</v>
      </c>
      <c r="E3193" s="8">
        <v>0.28064288026289003</v>
      </c>
      <c r="F3193" s="8">
        <v>0.42912422088136598</v>
      </c>
      <c r="G3193" s="8">
        <v>8.4123628190576095E-3</v>
      </c>
      <c r="H3193" s="7">
        <v>7.6493415257677401E-4</v>
      </c>
      <c r="I3193" s="7">
        <v>5.4649586767414501E-6</v>
      </c>
      <c r="J3193" s="7" t="s">
        <v>1</v>
      </c>
    </row>
    <row r="3194" spans="1:10" x14ac:dyDescent="0.3">
      <c r="A3194" s="8" t="s">
        <v>2560</v>
      </c>
      <c r="B3194" s="3">
        <v>4</v>
      </c>
      <c r="C3194" s="3">
        <v>2</v>
      </c>
      <c r="D3194" s="8">
        <v>0.549739968011553</v>
      </c>
      <c r="E3194" s="8">
        <v>0.27936434638261298</v>
      </c>
      <c r="F3194" s="8">
        <v>0.44744328693470797</v>
      </c>
      <c r="G3194" s="8">
        <v>8.7714817469766206E-3</v>
      </c>
      <c r="H3194" s="4">
        <v>7.9893113193083498E-4</v>
      </c>
      <c r="I3194" s="4">
        <v>5.7078450568019003E-6</v>
      </c>
      <c r="J3194" s="4" t="s">
        <v>1</v>
      </c>
    </row>
    <row r="3195" spans="1:10" x14ac:dyDescent="0.3">
      <c r="A3195" s="8" t="s">
        <v>2561</v>
      </c>
      <c r="B3195" s="3">
        <v>4</v>
      </c>
      <c r="C3195" s="3">
        <v>2</v>
      </c>
      <c r="D3195" s="8">
        <v>0.53950010920916303</v>
      </c>
      <c r="E3195" s="8">
        <v>0.280902829390276</v>
      </c>
      <c r="F3195" s="8">
        <v>0.43217728697546798</v>
      </c>
      <c r="G3195" s="8">
        <v>8.4722137863169206E-3</v>
      </c>
      <c r="H3195" s="7">
        <v>7.5487565458691496E-4</v>
      </c>
      <c r="I3195" s="7">
        <v>5.3930972286945897E-6</v>
      </c>
      <c r="J3195" s="7" t="s">
        <v>1</v>
      </c>
    </row>
    <row r="3196" spans="1:10" x14ac:dyDescent="0.3">
      <c r="A3196" s="8" t="s">
        <v>2562</v>
      </c>
      <c r="B3196" s="3">
        <v>4</v>
      </c>
      <c r="C3196" s="3">
        <v>2</v>
      </c>
      <c r="D3196" s="8">
        <v>0.53834181611819598</v>
      </c>
      <c r="E3196" s="8">
        <v>0.28207551424587002</v>
      </c>
      <c r="F3196" s="8">
        <v>0.41538279546586798</v>
      </c>
      <c r="G3196" s="8">
        <v>8.1429819483885904E-3</v>
      </c>
      <c r="H3196" s="4">
        <v>7.0182789828775497E-4</v>
      </c>
      <c r="I3196" s="4">
        <v>5.0141053964013298E-6</v>
      </c>
      <c r="J3196" s="4" t="s">
        <v>1</v>
      </c>
    </row>
    <row r="3197" spans="1:10" x14ac:dyDescent="0.3">
      <c r="A3197" s="8" t="s">
        <v>2563</v>
      </c>
      <c r="B3197" s="3">
        <v>4</v>
      </c>
      <c r="C3197" s="3">
        <v>2</v>
      </c>
      <c r="D3197" s="8">
        <v>0.54698096998869095</v>
      </c>
      <c r="E3197" s="8">
        <v>0.28072346181575603</v>
      </c>
      <c r="F3197" s="8">
        <v>0.43658256666077599</v>
      </c>
      <c r="G3197" s="8">
        <v>8.5585729551284993E-3</v>
      </c>
      <c r="H3197" s="7">
        <v>7.6427202170620701E-4</v>
      </c>
      <c r="I3197" s="7">
        <v>5.4602281808758202E-6</v>
      </c>
      <c r="J3197" s="7" t="s">
        <v>1</v>
      </c>
    </row>
    <row r="3198" spans="1:10" x14ac:dyDescent="0.3">
      <c r="A3198" s="8" t="s">
        <v>2564</v>
      </c>
      <c r="B3198" s="3">
        <v>4</v>
      </c>
      <c r="C3198" s="3">
        <v>2</v>
      </c>
      <c r="D3198" s="8">
        <v>0.54005226951788399</v>
      </c>
      <c r="E3198" s="8">
        <v>0.28127994461730099</v>
      </c>
      <c r="F3198" s="8">
        <v>0.425777966070014</v>
      </c>
      <c r="G3198" s="8">
        <v>8.3467643089099007E-3</v>
      </c>
      <c r="H3198" s="4">
        <v>7.4625195978153904E-4</v>
      </c>
      <c r="I3198" s="4">
        <v>5.3314865193368604E-6</v>
      </c>
      <c r="J3198" s="4" t="s">
        <v>1</v>
      </c>
    </row>
    <row r="3199" spans="1:10" x14ac:dyDescent="0.3">
      <c r="A3199" s="8" t="s">
        <v>2565</v>
      </c>
      <c r="B3199" s="3">
        <v>4</v>
      </c>
      <c r="C3199" s="3">
        <v>2</v>
      </c>
      <c r="D3199" s="8">
        <v>0.62338752456411095</v>
      </c>
      <c r="E3199" s="8">
        <v>0.27629696043895302</v>
      </c>
      <c r="F3199" s="8">
        <v>0.39641717472825699</v>
      </c>
      <c r="G3199" s="8">
        <v>7.7711882463091702E-3</v>
      </c>
      <c r="H3199" s="7">
        <v>1.2272086280904E-3</v>
      </c>
      <c r="I3199" s="7">
        <v>8.7676101500534193E-6</v>
      </c>
      <c r="J3199" s="7" t="s">
        <v>1</v>
      </c>
    </row>
    <row r="3200" spans="1:10" x14ac:dyDescent="0.3">
      <c r="A3200" s="8" t="s">
        <v>2566</v>
      </c>
      <c r="B3200" s="3">
        <v>4</v>
      </c>
      <c r="C3200" s="3">
        <v>2</v>
      </c>
      <c r="D3200" s="8">
        <v>0.55262718182585702</v>
      </c>
      <c r="E3200" s="8">
        <v>0.27972315755758298</v>
      </c>
      <c r="F3200" s="8">
        <v>0.45953490018711601</v>
      </c>
      <c r="G3200" s="8">
        <v>9.0085204243508799E-3</v>
      </c>
      <c r="H3200" s="4">
        <v>8.2918949540726396E-4</v>
      </c>
      <c r="I3200" s="4">
        <v>5.9240214498515101E-6</v>
      </c>
      <c r="J3200" s="4" t="s">
        <v>1</v>
      </c>
    </row>
    <row r="3201" spans="1:10" x14ac:dyDescent="0.3">
      <c r="A3201" s="8" t="s">
        <v>2567</v>
      </c>
      <c r="B3201" s="3">
        <v>4</v>
      </c>
      <c r="C3201" s="3">
        <v>2</v>
      </c>
      <c r="D3201" s="8">
        <v>0.54934558119761601</v>
      </c>
      <c r="E3201" s="8">
        <v>0.28073735291819202</v>
      </c>
      <c r="F3201" s="8">
        <v>0.43311367858254401</v>
      </c>
      <c r="G3201" s="8">
        <v>8.4905703962590597E-3</v>
      </c>
      <c r="H3201" s="7">
        <v>7.9838351059204895E-4</v>
      </c>
      <c r="I3201" s="7">
        <v>5.7039326573138104E-6</v>
      </c>
      <c r="J3201" s="7" t="s">
        <v>1</v>
      </c>
    </row>
    <row r="3202" spans="1:10" x14ac:dyDescent="0.3">
      <c r="A3202" s="8" t="s">
        <v>2568</v>
      </c>
      <c r="B3202" s="3">
        <v>4</v>
      </c>
      <c r="C3202" s="3">
        <v>2</v>
      </c>
      <c r="D3202" s="8">
        <v>0.54307922295761102</v>
      </c>
      <c r="E3202" s="8">
        <v>0.28055619059827502</v>
      </c>
      <c r="F3202" s="8">
        <v>0.42473389798660299</v>
      </c>
      <c r="G3202" s="8">
        <v>8.3262968566010804E-3</v>
      </c>
      <c r="H3202" s="4">
        <v>7.7759884720260701E-4</v>
      </c>
      <c r="I3202" s="4">
        <v>5.55543971037105E-6</v>
      </c>
      <c r="J3202" s="4" t="s">
        <v>1</v>
      </c>
    </row>
    <row r="3203" spans="1:10" x14ac:dyDescent="0.3">
      <c r="A3203" s="8" t="s">
        <v>2569</v>
      </c>
      <c r="B3203" s="3">
        <v>4</v>
      </c>
      <c r="C3203" s="3">
        <v>2</v>
      </c>
      <c r="D3203" s="8">
        <v>0.54658594182922304</v>
      </c>
      <c r="E3203" s="8">
        <v>0.28066052484957599</v>
      </c>
      <c r="F3203" s="8">
        <v>0.41934111976905802</v>
      </c>
      <c r="G3203" s="8">
        <v>8.2205792001250003E-3</v>
      </c>
      <c r="H3203" s="7">
        <v>7.7553214090296801E-4</v>
      </c>
      <c r="I3203" s="7">
        <v>5.5406744335345498E-6</v>
      </c>
      <c r="J3203" s="7" t="s">
        <v>1</v>
      </c>
    </row>
    <row r="3204" spans="1:10" x14ac:dyDescent="0.3">
      <c r="A3204" s="8" t="s">
        <v>2570</v>
      </c>
      <c r="B3204" s="3">
        <v>4</v>
      </c>
      <c r="C3204" s="3">
        <v>2</v>
      </c>
      <c r="D3204" s="8">
        <v>0.53793714040771501</v>
      </c>
      <c r="E3204" s="8">
        <v>0.28103653515991001</v>
      </c>
      <c r="F3204" s="8">
        <v>0.42948084580470602</v>
      </c>
      <c r="G3204" s="8">
        <v>8.4193539374785003E-3</v>
      </c>
      <c r="H3204" s="4">
        <v>7.5801554899939804E-4</v>
      </c>
      <c r="I3204" s="4">
        <v>5.4155297389384398E-6</v>
      </c>
      <c r="J3204" s="4" t="s">
        <v>1</v>
      </c>
    </row>
    <row r="3205" spans="1:10" x14ac:dyDescent="0.3">
      <c r="A3205" s="8" t="s">
        <v>2571</v>
      </c>
      <c r="B3205" s="3">
        <v>4</v>
      </c>
      <c r="C3205" s="3">
        <v>2</v>
      </c>
      <c r="D3205" s="8">
        <v>0.53844480130188799</v>
      </c>
      <c r="E3205" s="8">
        <v>0.281390465261532</v>
      </c>
      <c r="F3205" s="8">
        <v>0.41887191323367301</v>
      </c>
      <c r="G3205" s="8">
        <v>8.2113810812105802E-3</v>
      </c>
      <c r="H3205" s="7">
        <v>7.5666906580728298E-4</v>
      </c>
      <c r="I3205" s="7">
        <v>5.4059099893442502E-6</v>
      </c>
      <c r="J3205" s="7" t="s">
        <v>1</v>
      </c>
    </row>
    <row r="3206" spans="1:10" x14ac:dyDescent="0.3">
      <c r="A3206" s="8" t="s">
        <v>2572</v>
      </c>
      <c r="B3206" s="3">
        <v>4</v>
      </c>
      <c r="C3206" s="3">
        <v>2</v>
      </c>
      <c r="D3206" s="8">
        <v>0.53720751858796101</v>
      </c>
      <c r="E3206" s="8">
        <v>0.28366873480443</v>
      </c>
      <c r="F3206" s="8">
        <v>0.404583359080949</v>
      </c>
      <c r="G3206" s="8">
        <v>7.9312745389939696E-3</v>
      </c>
      <c r="H3206" s="4">
        <v>7.1613701721341997E-4</v>
      </c>
      <c r="I3206" s="4">
        <v>5.1163347757092403E-6</v>
      </c>
      <c r="J3206" s="4" t="s">
        <v>1</v>
      </c>
    </row>
    <row r="3207" spans="1:10" x14ac:dyDescent="0.3">
      <c r="A3207" s="8" t="s">
        <v>2573</v>
      </c>
      <c r="B3207" s="3">
        <v>4</v>
      </c>
      <c r="C3207" s="3">
        <v>2</v>
      </c>
      <c r="D3207" s="8">
        <v>0.53539141682064195</v>
      </c>
      <c r="E3207" s="8">
        <v>0.28125838894640998</v>
      </c>
      <c r="F3207" s="8">
        <v>0.42412358959905</v>
      </c>
      <c r="G3207" s="8">
        <v>8.3143326389275504E-3</v>
      </c>
      <c r="H3207" s="7">
        <v>7.4538140377788204E-4</v>
      </c>
      <c r="I3207" s="7">
        <v>5.3252669610000402E-6</v>
      </c>
      <c r="J3207" s="7" t="s">
        <v>1</v>
      </c>
    </row>
    <row r="3208" spans="1:10" x14ac:dyDescent="0.3">
      <c r="A3208" s="8" t="s">
        <v>2574</v>
      </c>
      <c r="B3208" s="3">
        <v>4</v>
      </c>
      <c r="C3208" s="3">
        <v>2</v>
      </c>
      <c r="D3208" s="8">
        <v>0.54418403886177902</v>
      </c>
      <c r="E3208" s="8">
        <v>0.28160347670021102</v>
      </c>
      <c r="F3208" s="8">
        <v>0.41801935892076098</v>
      </c>
      <c r="G3208" s="8">
        <v>8.1946679807744401E-3</v>
      </c>
      <c r="H3208" s="4">
        <v>7.5423012898666298E-4</v>
      </c>
      <c r="I3208" s="4">
        <v>5.3884853667215397E-6</v>
      </c>
      <c r="J3208" s="4" t="s">
        <v>1</v>
      </c>
    </row>
    <row r="3209" spans="1:10" x14ac:dyDescent="0.3">
      <c r="A3209" s="8" t="s">
        <v>2575</v>
      </c>
      <c r="B3209" s="3">
        <v>4</v>
      </c>
      <c r="C3209" s="3">
        <v>2</v>
      </c>
      <c r="D3209" s="8">
        <v>0.54365516661301805</v>
      </c>
      <c r="E3209" s="8">
        <v>0.28023432551177302</v>
      </c>
      <c r="F3209" s="8">
        <v>0.434161168822084</v>
      </c>
      <c r="G3209" s="8">
        <v>8.5111049350141497E-3</v>
      </c>
      <c r="H3209" s="7">
        <v>7.8273581068590004E-4</v>
      </c>
      <c r="I3209" s="7">
        <v>5.59213998459147E-6</v>
      </c>
      <c r="J3209" s="7" t="s">
        <v>1</v>
      </c>
    </row>
    <row r="3210" spans="1:10" x14ac:dyDescent="0.3">
      <c r="A3210" s="8" t="s">
        <v>2576</v>
      </c>
      <c r="B3210" s="3">
        <v>4</v>
      </c>
      <c r="C3210" s="3">
        <v>2</v>
      </c>
      <c r="D3210" s="8">
        <v>0.62614213838113897</v>
      </c>
      <c r="E3210" s="8">
        <v>0.27656143892908802</v>
      </c>
      <c r="F3210" s="8">
        <v>0.409643806471159</v>
      </c>
      <c r="G3210" s="8">
        <v>8.0304773278409205E-3</v>
      </c>
      <c r="H3210" s="4">
        <v>1.21464369885386E-3</v>
      </c>
      <c r="I3210" s="4">
        <v>8.6778418754606306E-6</v>
      </c>
      <c r="J3210" s="4" t="s">
        <v>1</v>
      </c>
    </row>
    <row r="3211" spans="1:10" x14ac:dyDescent="0.3">
      <c r="A3211" s="8" t="s">
        <v>2577</v>
      </c>
      <c r="B3211" s="3">
        <v>4</v>
      </c>
      <c r="C3211" s="3">
        <v>2</v>
      </c>
      <c r="D3211" s="8">
        <v>0.55245138148031803</v>
      </c>
      <c r="E3211" s="8">
        <v>0.28099797622065398</v>
      </c>
      <c r="F3211" s="8">
        <v>0.45644332511179803</v>
      </c>
      <c r="G3211" s="8">
        <v>8.9479145439311895E-3</v>
      </c>
      <c r="H3211" s="7">
        <v>7.8964957331885996E-4</v>
      </c>
      <c r="I3211" s="7">
        <v>5.6415343369845997E-6</v>
      </c>
      <c r="J3211" s="7" t="s">
        <v>1</v>
      </c>
    </row>
    <row r="3212" spans="1:10" x14ac:dyDescent="0.3">
      <c r="A3212" s="8" t="s">
        <v>2578</v>
      </c>
      <c r="B3212" s="3">
        <v>4</v>
      </c>
      <c r="C3212" s="3">
        <v>2</v>
      </c>
      <c r="D3212" s="8">
        <v>0.54778178919953502</v>
      </c>
      <c r="E3212" s="8">
        <v>0.28025982124078103</v>
      </c>
      <c r="F3212" s="8">
        <v>0.453212131828654</v>
      </c>
      <c r="G3212" s="8">
        <v>8.8845716494646704E-3</v>
      </c>
      <c r="H3212" s="4">
        <v>7.90062332619446E-4</v>
      </c>
      <c r="I3212" s="4">
        <v>5.6444832346296401E-6</v>
      </c>
      <c r="J3212" s="4" t="s">
        <v>1</v>
      </c>
    </row>
    <row r="3213" spans="1:10" x14ac:dyDescent="0.3">
      <c r="A3213" s="8" t="s">
        <v>2579</v>
      </c>
      <c r="B3213" s="3">
        <v>4</v>
      </c>
      <c r="C3213" s="3">
        <v>2</v>
      </c>
      <c r="D3213" s="8">
        <v>0.55434764789981295</v>
      </c>
      <c r="E3213" s="8">
        <v>0.28010913170504298</v>
      </c>
      <c r="F3213" s="8">
        <v>0.432674954728198</v>
      </c>
      <c r="G3213" s="8">
        <v>8.4819698464402796E-3</v>
      </c>
      <c r="H3213" s="7">
        <v>8.16134158343358E-4</v>
      </c>
      <c r="I3213" s="7">
        <v>5.8307495292230004E-6</v>
      </c>
      <c r="J3213" s="7" t="s">
        <v>1</v>
      </c>
    </row>
    <row r="3214" spans="1:10" x14ac:dyDescent="0.3">
      <c r="A3214" s="8" t="s">
        <v>2580</v>
      </c>
      <c r="B3214" s="3">
        <v>4</v>
      </c>
      <c r="C3214" s="3">
        <v>2</v>
      </c>
      <c r="D3214" s="8">
        <v>0.53940655829233797</v>
      </c>
      <c r="E3214" s="8">
        <v>0.28073843876495302</v>
      </c>
      <c r="F3214" s="8">
        <v>0.43990773636593999</v>
      </c>
      <c r="G3214" s="8">
        <v>8.6237581221119096E-3</v>
      </c>
      <c r="H3214" s="4">
        <v>7.6113305067414001E-4</v>
      </c>
      <c r="I3214" s="4">
        <v>5.4378022675864904E-6</v>
      </c>
      <c r="J3214" s="4" t="s">
        <v>1</v>
      </c>
    </row>
    <row r="3215" spans="1:10" x14ac:dyDescent="0.3">
      <c r="A3215" s="8" t="s">
        <v>2581</v>
      </c>
      <c r="B3215" s="3">
        <v>4</v>
      </c>
      <c r="C3215" s="3">
        <v>2</v>
      </c>
      <c r="D3215" s="8">
        <v>0.54090825570532697</v>
      </c>
      <c r="E3215" s="8">
        <v>0.28212360031432598</v>
      </c>
      <c r="F3215" s="8">
        <v>0.41052231100023501</v>
      </c>
      <c r="G3215" s="8">
        <v>8.0476991449212904E-3</v>
      </c>
      <c r="H3215" s="7">
        <v>7.5697537717841102E-4</v>
      </c>
      <c r="I3215" s="7">
        <v>5.4080983855346797E-6</v>
      </c>
      <c r="J3215" s="7" t="s">
        <v>1</v>
      </c>
    </row>
    <row r="3216" spans="1:10" x14ac:dyDescent="0.3">
      <c r="A3216" s="8" t="s">
        <v>2582</v>
      </c>
      <c r="B3216" s="3">
        <v>4</v>
      </c>
      <c r="C3216" s="3">
        <v>2</v>
      </c>
      <c r="D3216" s="8">
        <v>0.54517705954905604</v>
      </c>
      <c r="E3216" s="8">
        <v>0.28068315060340798</v>
      </c>
      <c r="F3216" s="8">
        <v>0.43104490774265403</v>
      </c>
      <c r="G3216" s="8">
        <v>8.4500151210082294E-3</v>
      </c>
      <c r="H3216" s="4">
        <v>7.6433672480110196E-4</v>
      </c>
      <c r="I3216" s="4">
        <v>5.4606904425472002E-6</v>
      </c>
      <c r="J3216" s="4" t="s">
        <v>1</v>
      </c>
    </row>
    <row r="3217" spans="1:10" x14ac:dyDescent="0.3">
      <c r="A3217" s="8" t="s">
        <v>2583</v>
      </c>
      <c r="B3217" s="3">
        <v>4</v>
      </c>
      <c r="C3217" s="3">
        <v>2</v>
      </c>
      <c r="D3217" s="8">
        <v>0.54717877738338405</v>
      </c>
      <c r="E3217" s="8">
        <v>0.280331668742615</v>
      </c>
      <c r="F3217" s="8">
        <v>0.42628229848820998</v>
      </c>
      <c r="G3217" s="8">
        <v>8.3566510202089505E-3</v>
      </c>
      <c r="H3217" s="7">
        <v>7.8352481060630903E-4</v>
      </c>
      <c r="I3217" s="7">
        <v>5.5977768775795297E-6</v>
      </c>
      <c r="J3217" s="7" t="s">
        <v>1</v>
      </c>
    </row>
    <row r="3218" spans="1:10" x14ac:dyDescent="0.3">
      <c r="A3218" s="8" t="s">
        <v>2584</v>
      </c>
      <c r="B3218" s="3">
        <v>4</v>
      </c>
      <c r="C3218" s="3">
        <v>2</v>
      </c>
      <c r="D3218" s="8">
        <v>0.55288120808991004</v>
      </c>
      <c r="E3218" s="8">
        <v>0.27791694470022499</v>
      </c>
      <c r="F3218" s="8">
        <v>0.45388041051822398</v>
      </c>
      <c r="G3218" s="8">
        <v>8.8976722914870798E-3</v>
      </c>
      <c r="H3218" s="4">
        <v>8.1749911811374997E-4</v>
      </c>
      <c r="I3218" s="4">
        <v>5.84050128199214E-6</v>
      </c>
      <c r="J3218" s="4" t="s">
        <v>1</v>
      </c>
    </row>
    <row r="3219" spans="1:10" x14ac:dyDescent="0.3">
      <c r="A3219" s="8" t="s">
        <v>2585</v>
      </c>
      <c r="B3219" s="3">
        <v>4</v>
      </c>
      <c r="C3219" s="3">
        <v>2</v>
      </c>
      <c r="D3219" s="8">
        <v>0.53652075031612201</v>
      </c>
      <c r="E3219" s="8">
        <v>0.28146603767990203</v>
      </c>
      <c r="F3219" s="8">
        <v>0.41645219089662999</v>
      </c>
      <c r="G3219" s="8">
        <v>8.1639459068948896E-3</v>
      </c>
      <c r="H3219" s="7">
        <v>7.3416281016160903E-4</v>
      </c>
      <c r="I3219" s="7">
        <v>5.2451173816963096E-6</v>
      </c>
      <c r="J3219" s="7" t="s">
        <v>1</v>
      </c>
    </row>
    <row r="3220" spans="1:10" x14ac:dyDescent="0.3">
      <c r="A3220" s="8" t="s">
        <v>2586</v>
      </c>
      <c r="B3220" s="3">
        <v>4</v>
      </c>
      <c r="C3220" s="3">
        <v>2</v>
      </c>
      <c r="D3220" s="8">
        <v>0.54879916404465301</v>
      </c>
      <c r="E3220" s="8">
        <v>0.27925282459107897</v>
      </c>
      <c r="F3220" s="8">
        <v>0.439359767063776</v>
      </c>
      <c r="G3220" s="8">
        <v>8.6130159724983595E-3</v>
      </c>
      <c r="H3220" s="4">
        <v>8.0967838203805905E-4</v>
      </c>
      <c r="I3220" s="4">
        <v>5.7846271922664097E-6</v>
      </c>
      <c r="J3220" s="4" t="s">
        <v>1</v>
      </c>
    </row>
    <row r="3221" spans="1:10" x14ac:dyDescent="0.3">
      <c r="A3221" s="8" t="s">
        <v>2587</v>
      </c>
      <c r="B3221" s="3">
        <v>4</v>
      </c>
      <c r="C3221" s="3">
        <v>2</v>
      </c>
      <c r="D3221" s="8">
        <v>0.63258215924318495</v>
      </c>
      <c r="E3221" s="8">
        <v>0.274310495161113</v>
      </c>
      <c r="F3221" s="8">
        <v>0.41847467715449799</v>
      </c>
      <c r="G3221" s="8">
        <v>8.2035938395210294E-3</v>
      </c>
      <c r="H3221" s="7">
        <v>1.27894565200989E-3</v>
      </c>
      <c r="I3221" s="7">
        <v>9.1372376491330596E-6</v>
      </c>
      <c r="J3221" s="7" t="s">
        <v>1</v>
      </c>
    </row>
    <row r="3222" spans="1:10" x14ac:dyDescent="0.3">
      <c r="A3222" s="8" t="s">
        <v>2588</v>
      </c>
      <c r="B3222" s="3">
        <v>4</v>
      </c>
      <c r="C3222" s="3">
        <v>2</v>
      </c>
      <c r="D3222" s="8">
        <v>0.54447356182152595</v>
      </c>
      <c r="E3222" s="8">
        <v>0.281030732908292</v>
      </c>
      <c r="F3222" s="8">
        <v>0.42447347330091401</v>
      </c>
      <c r="G3222" s="8">
        <v>8.3211916054023605E-3</v>
      </c>
      <c r="H3222" s="4">
        <v>7.73651265629466E-4</v>
      </c>
      <c r="I3222" s="4">
        <v>5.5272367989209502E-6</v>
      </c>
      <c r="J3222" s="4" t="s">
        <v>1</v>
      </c>
    </row>
    <row r="3223" spans="1:10" x14ac:dyDescent="0.3">
      <c r="A3223" s="8" t="s">
        <v>2589</v>
      </c>
      <c r="B3223" s="3">
        <v>4</v>
      </c>
      <c r="C3223" s="3">
        <v>2</v>
      </c>
      <c r="D3223" s="8">
        <v>0.54669157112716005</v>
      </c>
      <c r="E3223" s="8">
        <v>0.28008907796210603</v>
      </c>
      <c r="F3223" s="8">
        <v>0.43934905457314999</v>
      </c>
      <c r="G3223" s="8">
        <v>8.6128059695354496E-3</v>
      </c>
      <c r="H3223" s="7">
        <v>7.7111598621531997E-4</v>
      </c>
      <c r="I3223" s="7">
        <v>5.5091238709184199E-6</v>
      </c>
      <c r="J3223" s="7" t="s">
        <v>1</v>
      </c>
    </row>
    <row r="3224" spans="1:10" x14ac:dyDescent="0.3">
      <c r="A3224" s="8" t="s">
        <v>2590</v>
      </c>
      <c r="B3224" s="3">
        <v>4</v>
      </c>
      <c r="C3224" s="3">
        <v>2</v>
      </c>
      <c r="D3224" s="8">
        <v>0.54890885597273897</v>
      </c>
      <c r="E3224" s="8">
        <v>0.27983757021934702</v>
      </c>
      <c r="F3224" s="8">
        <v>0.434161904318492</v>
      </c>
      <c r="G3224" s="8">
        <v>8.5111193533628001E-3</v>
      </c>
      <c r="H3224" s="4">
        <v>7.8864482941461199E-4</v>
      </c>
      <c r="I3224" s="4">
        <v>5.6343560930809599E-6</v>
      </c>
      <c r="J3224" s="4" t="s">
        <v>1</v>
      </c>
    </row>
    <row r="3225" spans="1:10" x14ac:dyDescent="0.3">
      <c r="A3225" s="8" t="s">
        <v>2591</v>
      </c>
      <c r="B3225" s="3">
        <v>4</v>
      </c>
      <c r="C3225" s="3">
        <v>2</v>
      </c>
      <c r="D3225" s="8">
        <v>0.54899503816881801</v>
      </c>
      <c r="E3225" s="8">
        <v>0.27960315555134901</v>
      </c>
      <c r="F3225" s="8">
        <v>0.44964648690839099</v>
      </c>
      <c r="G3225" s="8">
        <v>8.8146723119451702E-3</v>
      </c>
      <c r="H3225" s="7">
        <v>8.10429911226104E-4</v>
      </c>
      <c r="I3225" s="7">
        <v>5.7899963811609099E-6</v>
      </c>
      <c r="J3225" s="7" t="s">
        <v>1</v>
      </c>
    </row>
    <row r="3226" spans="1:10" x14ac:dyDescent="0.3">
      <c r="A3226" s="8" t="s">
        <v>2592</v>
      </c>
      <c r="B3226" s="3">
        <v>4</v>
      </c>
      <c r="C3226" s="3">
        <v>2</v>
      </c>
      <c r="D3226" s="8">
        <v>0.543849273437502</v>
      </c>
      <c r="E3226" s="8">
        <v>0.28034538057482999</v>
      </c>
      <c r="F3226" s="8">
        <v>0.43267839879160502</v>
      </c>
      <c r="G3226" s="8">
        <v>8.48203736234719E-3</v>
      </c>
      <c r="H3226" s="4">
        <v>7.8540977112477096E-4</v>
      </c>
      <c r="I3226" s="4">
        <v>5.6112436986202404E-6</v>
      </c>
      <c r="J3226" s="4" t="s">
        <v>1</v>
      </c>
    </row>
    <row r="3227" spans="1:10" x14ac:dyDescent="0.3">
      <c r="A3227" s="8" t="s">
        <v>2593</v>
      </c>
      <c r="B3227" s="3">
        <v>4</v>
      </c>
      <c r="C3227" s="3">
        <v>2</v>
      </c>
      <c r="D3227" s="8">
        <v>0.53946063344598005</v>
      </c>
      <c r="E3227" s="8">
        <v>0.28041535603969803</v>
      </c>
      <c r="F3227" s="8">
        <v>0.41795670475818703</v>
      </c>
      <c r="G3227" s="8">
        <v>8.1934397360796593E-3</v>
      </c>
      <c r="H3227" s="7">
        <v>7.4053157915609505E-4</v>
      </c>
      <c r="I3227" s="7">
        <v>5.2906181078167697E-6</v>
      </c>
      <c r="J3227" s="7" t="s">
        <v>1</v>
      </c>
    </row>
    <row r="3228" spans="1:10" x14ac:dyDescent="0.3">
      <c r="A3228" s="8" t="s">
        <v>2594</v>
      </c>
      <c r="B3228" s="3">
        <v>4</v>
      </c>
      <c r="C3228" s="3">
        <v>2</v>
      </c>
      <c r="D3228" s="8">
        <v>0.54502370278962597</v>
      </c>
      <c r="E3228" s="8">
        <v>0.281919347574899</v>
      </c>
      <c r="F3228" s="8">
        <v>0.411287414047039</v>
      </c>
      <c r="G3228" s="8">
        <v>8.0626978891321401E-3</v>
      </c>
      <c r="H3228" s="4">
        <v>7.7739729801604705E-4</v>
      </c>
      <c r="I3228" s="4">
        <v>5.5539997720807097E-6</v>
      </c>
      <c r="J3228" s="4" t="s">
        <v>1</v>
      </c>
    </row>
    <row r="3229" spans="1:10" x14ac:dyDescent="0.3">
      <c r="A3229" s="8" t="s">
        <v>2595</v>
      </c>
      <c r="B3229" s="3">
        <v>4</v>
      </c>
      <c r="C3229" s="3">
        <v>2</v>
      </c>
      <c r="D3229" s="8">
        <v>0.53698608454559404</v>
      </c>
      <c r="E3229" s="8">
        <v>0.28159996724386999</v>
      </c>
      <c r="F3229" s="8">
        <v>0.41408372582217901</v>
      </c>
      <c r="G3229" s="8">
        <v>8.1175155574505706E-3</v>
      </c>
      <c r="H3229" s="7">
        <v>7.2887709497454901E-4</v>
      </c>
      <c r="I3229" s="7">
        <v>5.2073543729758899E-6</v>
      </c>
      <c r="J3229" s="7" t="s">
        <v>1</v>
      </c>
    </row>
    <row r="3230" spans="1:10" x14ac:dyDescent="0.3">
      <c r="A3230" s="8" t="s">
        <v>2596</v>
      </c>
      <c r="B3230" s="3">
        <v>4</v>
      </c>
      <c r="C3230" s="3">
        <v>2</v>
      </c>
      <c r="D3230" s="8">
        <v>0.54469157312411998</v>
      </c>
      <c r="E3230" s="8">
        <v>0.281661786609472</v>
      </c>
      <c r="F3230" s="8">
        <v>0.422661169614647</v>
      </c>
      <c r="G3230" s="8">
        <v>8.2856639996291802E-3</v>
      </c>
      <c r="H3230" s="4">
        <v>7.6232856799866898E-4</v>
      </c>
      <c r="I3230" s="4">
        <v>5.44634346391545E-6</v>
      </c>
      <c r="J3230" s="4" t="s">
        <v>1</v>
      </c>
    </row>
    <row r="3231" spans="1:10" x14ac:dyDescent="0.3">
      <c r="A3231" s="8" t="s">
        <v>2597</v>
      </c>
      <c r="B3231" s="3">
        <v>4</v>
      </c>
      <c r="C3231" s="3">
        <v>2</v>
      </c>
      <c r="D3231" s="8">
        <v>0.54318864387037702</v>
      </c>
      <c r="E3231" s="8">
        <v>0.28196369665793503</v>
      </c>
      <c r="F3231" s="8">
        <v>0.41145656821853599</v>
      </c>
      <c r="G3231" s="8">
        <v>8.0660139132429903E-3</v>
      </c>
      <c r="H3231" s="7">
        <v>7.4581146348048205E-4</v>
      </c>
      <c r="I3231" s="7">
        <v>5.32833945880305E-6</v>
      </c>
      <c r="J3231" s="7" t="s">
        <v>1</v>
      </c>
    </row>
    <row r="3232" spans="1:10" x14ac:dyDescent="0.3">
      <c r="A3232" s="8" t="s">
        <v>2598</v>
      </c>
      <c r="B3232" s="3">
        <v>4</v>
      </c>
      <c r="C3232" s="3">
        <v>2</v>
      </c>
      <c r="D3232" s="8">
        <v>0.63311685799789996</v>
      </c>
      <c r="E3232" s="8">
        <v>0.27327097269558498</v>
      </c>
      <c r="F3232" s="8">
        <v>0.40485609230999597</v>
      </c>
      <c r="G3232" s="8">
        <v>7.9366210814726303E-3</v>
      </c>
      <c r="H3232" s="4">
        <v>1.2852695012931601E-3</v>
      </c>
      <c r="I3232" s="4">
        <v>9.1824174530346098E-6</v>
      </c>
      <c r="J3232" s="4" t="s">
        <v>1</v>
      </c>
    </row>
    <row r="3233" spans="1:10" x14ac:dyDescent="0.3">
      <c r="A3233" s="8" t="s">
        <v>2599</v>
      </c>
      <c r="B3233" s="3">
        <v>4</v>
      </c>
      <c r="C3233" s="3">
        <v>2</v>
      </c>
      <c r="D3233" s="8">
        <v>0.55093693339548</v>
      </c>
      <c r="E3233" s="8">
        <v>0.27900197474143401</v>
      </c>
      <c r="F3233" s="8">
        <v>0.456546681734253</v>
      </c>
      <c r="G3233" s="8">
        <v>8.9499407017790498E-3</v>
      </c>
      <c r="H3233" s="7">
        <v>7.9798697108902797E-4</v>
      </c>
      <c r="I3233" s="7">
        <v>5.70109963960842E-6</v>
      </c>
      <c r="J3233" s="7" t="s">
        <v>1</v>
      </c>
    </row>
    <row r="3234" spans="1:10" x14ac:dyDescent="0.3">
      <c r="A3234" s="8" t="s">
        <v>2600</v>
      </c>
      <c r="B3234" s="3">
        <v>4</v>
      </c>
      <c r="C3234" s="3">
        <v>2</v>
      </c>
      <c r="D3234" s="8">
        <v>0.54015739825582298</v>
      </c>
      <c r="E3234" s="8">
        <v>0.28065713449034801</v>
      </c>
      <c r="F3234" s="8">
        <v>0.43133733103064498</v>
      </c>
      <c r="G3234" s="8">
        <v>8.4557476587574804E-3</v>
      </c>
      <c r="H3234" s="4">
        <v>7.3875666525431802E-4</v>
      </c>
      <c r="I3234" s="4">
        <v>5.2779374985181599E-6</v>
      </c>
      <c r="J3234" s="4" t="s">
        <v>1</v>
      </c>
    </row>
    <row r="3235" spans="1:10" x14ac:dyDescent="0.3">
      <c r="A3235" s="8" t="s">
        <v>2601</v>
      </c>
      <c r="B3235" s="3">
        <v>4</v>
      </c>
      <c r="C3235" s="3">
        <v>2</v>
      </c>
      <c r="D3235" s="8">
        <v>0.56498833709138496</v>
      </c>
      <c r="E3235" s="8">
        <v>0.27849576021007799</v>
      </c>
      <c r="F3235" s="8">
        <v>0.44423668506664998</v>
      </c>
      <c r="G3235" s="8">
        <v>8.7086209318145806E-3</v>
      </c>
      <c r="H3235" s="7">
        <v>8.8427251605782502E-4</v>
      </c>
      <c r="I3235" s="7">
        <v>6.3175539266423104E-6</v>
      </c>
      <c r="J3235" s="7" t="s">
        <v>1</v>
      </c>
    </row>
    <row r="3236" spans="1:10" x14ac:dyDescent="0.3">
      <c r="A3236" s="8" t="s">
        <v>2602</v>
      </c>
      <c r="B3236" s="3">
        <v>4</v>
      </c>
      <c r="C3236" s="3">
        <v>2</v>
      </c>
      <c r="D3236" s="8">
        <v>0.58405724434411099</v>
      </c>
      <c r="E3236" s="8">
        <v>0.27879055021846499</v>
      </c>
      <c r="F3236" s="8">
        <v>0.43994392548046402</v>
      </c>
      <c r="G3236" s="8">
        <v>8.6244675576242092E-3</v>
      </c>
      <c r="H3236" s="4">
        <v>9.8792381715435409E-4</v>
      </c>
      <c r="I3236" s="4">
        <v>7.0580752844282903E-6</v>
      </c>
      <c r="J3236" s="4" t="s">
        <v>1</v>
      </c>
    </row>
    <row r="3237" spans="1:10" x14ac:dyDescent="0.3">
      <c r="A3237" s="8" t="s">
        <v>2603</v>
      </c>
      <c r="B3237" s="3">
        <v>4</v>
      </c>
      <c r="C3237" s="3">
        <v>2</v>
      </c>
      <c r="D3237" s="8">
        <v>0.57048929073961197</v>
      </c>
      <c r="E3237" s="8">
        <v>0.28055482458815301</v>
      </c>
      <c r="F3237" s="8">
        <v>0.42359759722497198</v>
      </c>
      <c r="G3237" s="8">
        <v>8.3040213153632095E-3</v>
      </c>
      <c r="H3237" s="7">
        <v>8.8604466645307199E-4</v>
      </c>
      <c r="I3237" s="7">
        <v>6.3302147924781097E-6</v>
      </c>
      <c r="J3237" s="7" t="s">
        <v>1</v>
      </c>
    </row>
    <row r="3238" spans="1:10" x14ac:dyDescent="0.3">
      <c r="A3238" s="8" t="s">
        <v>2604</v>
      </c>
      <c r="B3238" s="3">
        <v>4</v>
      </c>
      <c r="C3238" s="3">
        <v>2</v>
      </c>
      <c r="D3238" s="8">
        <v>0.59095022023430799</v>
      </c>
      <c r="E3238" s="8">
        <v>0.277552194010735</v>
      </c>
      <c r="F3238" s="8">
        <v>0.4489320078565</v>
      </c>
      <c r="G3238" s="8">
        <v>8.8006659783041105E-3</v>
      </c>
      <c r="H3238" s="4">
        <v>1.0260449831129401E-3</v>
      </c>
      <c r="I3238" s="4">
        <v>7.3304263044096699E-6</v>
      </c>
      <c r="J3238" s="4" t="s">
        <v>1</v>
      </c>
    </row>
    <row r="3239" spans="1:10" x14ac:dyDescent="0.3">
      <c r="A3239" s="8" t="s">
        <v>2605</v>
      </c>
      <c r="B3239" s="3">
        <v>4</v>
      </c>
      <c r="C3239" s="3">
        <v>2</v>
      </c>
      <c r="D3239" s="8">
        <v>0.60178501947280905</v>
      </c>
      <c r="E3239" s="8">
        <v>0.27560077272758998</v>
      </c>
      <c r="F3239" s="8">
        <v>0.47351989987434401</v>
      </c>
      <c r="G3239" s="8">
        <v>9.2826762181015508E-3</v>
      </c>
      <c r="H3239" s="7">
        <v>1.0836894545244999E-3</v>
      </c>
      <c r="I3239" s="7">
        <v>7.7422586865115408E-6</v>
      </c>
      <c r="J3239" s="7" t="s">
        <v>1</v>
      </c>
    </row>
    <row r="3240" spans="1:10" x14ac:dyDescent="0.3">
      <c r="A3240" s="8" t="s">
        <v>2606</v>
      </c>
      <c r="B3240" s="3">
        <v>4</v>
      </c>
      <c r="C3240" s="3">
        <v>2</v>
      </c>
      <c r="D3240" s="8">
        <v>0.60187556056843206</v>
      </c>
      <c r="E3240" s="8">
        <v>0.27551327877318899</v>
      </c>
      <c r="F3240" s="8">
        <v>0.477131450352966</v>
      </c>
      <c r="G3240" s="8">
        <v>9.3534754680322692E-3</v>
      </c>
      <c r="H3240" s="4">
        <v>1.08545848796924E-3</v>
      </c>
      <c r="I3240" s="4">
        <v>7.7548972837564297E-6</v>
      </c>
      <c r="J3240" s="4" t="s">
        <v>1</v>
      </c>
    </row>
    <row r="3241" spans="1:10" x14ac:dyDescent="0.3">
      <c r="A3241" s="8" t="s">
        <v>2607</v>
      </c>
      <c r="B3241" s="3">
        <v>4</v>
      </c>
      <c r="C3241" s="3">
        <v>2</v>
      </c>
      <c r="D3241" s="8">
        <v>0.61102338995111605</v>
      </c>
      <c r="E3241" s="8">
        <v>0.27204731354655198</v>
      </c>
      <c r="F3241" s="8">
        <v>0.48285682341519498</v>
      </c>
      <c r="G3241" s="8">
        <v>9.4657131678176805E-3</v>
      </c>
      <c r="H3241" s="7">
        <v>1.1768353252396E-3</v>
      </c>
      <c r="I3241" s="7">
        <v>8.4077255540221204E-6</v>
      </c>
      <c r="J3241" s="7" t="s">
        <v>1</v>
      </c>
    </row>
    <row r="3242" spans="1:10" x14ac:dyDescent="0.3">
      <c r="A3242" s="8" t="s">
        <v>2608</v>
      </c>
      <c r="B3242" s="3">
        <v>4</v>
      </c>
      <c r="C3242" s="3">
        <v>2</v>
      </c>
      <c r="D3242" s="8">
        <v>0.62344824706658497</v>
      </c>
      <c r="E3242" s="8">
        <v>0.268324599233558</v>
      </c>
      <c r="F3242" s="8">
        <v>0.49423602408248601</v>
      </c>
      <c r="G3242" s="8">
        <v>9.6887860216582408E-3</v>
      </c>
      <c r="H3242" s="4">
        <v>1.27504868862102E-3</v>
      </c>
      <c r="I3242" s="4">
        <v>9.1093963717980008E-6</v>
      </c>
      <c r="J3242" s="4" t="s">
        <v>1</v>
      </c>
    </row>
    <row r="3243" spans="1:10" x14ac:dyDescent="0.3">
      <c r="A3243" s="8" t="s">
        <v>2609</v>
      </c>
      <c r="B3243" s="3">
        <v>4</v>
      </c>
      <c r="C3243" s="3">
        <v>2</v>
      </c>
      <c r="D3243" s="8">
        <v>0.62081810128595705</v>
      </c>
      <c r="E3243" s="8">
        <v>0.27829572016389698</v>
      </c>
      <c r="F3243" s="8">
        <v>0.392116883861031</v>
      </c>
      <c r="G3243" s="8">
        <v>7.6868872321919001E-3</v>
      </c>
      <c r="H3243" s="7">
        <v>1.1908864093651301E-3</v>
      </c>
      <c r="I3243" s="7">
        <v>8.5081114419456702E-6</v>
      </c>
      <c r="J3243" s="7" t="s">
        <v>1</v>
      </c>
    </row>
    <row r="3244" spans="1:10" x14ac:dyDescent="0.3">
      <c r="A3244" s="8" t="s">
        <v>2610</v>
      </c>
      <c r="B3244" s="3">
        <v>4</v>
      </c>
      <c r="C3244" s="3">
        <v>2</v>
      </c>
      <c r="D3244" s="8">
        <v>0.63158567338327898</v>
      </c>
      <c r="E3244" s="8">
        <v>0.27577431530491903</v>
      </c>
      <c r="F3244" s="8">
        <v>0.401700201066645</v>
      </c>
      <c r="G3244" s="8">
        <v>7.8747543751328392E-3</v>
      </c>
      <c r="H3244" s="4">
        <v>1.2368413480851801E-3</v>
      </c>
      <c r="I3244" s="4">
        <v>8.8364296903219807E-6</v>
      </c>
      <c r="J3244" s="4" t="s">
        <v>1</v>
      </c>
    </row>
    <row r="3245" spans="1:10" x14ac:dyDescent="0.3">
      <c r="A3245" s="8" t="s">
        <v>2611</v>
      </c>
      <c r="B3245" s="3">
        <v>4</v>
      </c>
      <c r="C3245" s="3">
        <v>2</v>
      </c>
      <c r="D3245" s="8">
        <v>0.59592705837659099</v>
      </c>
      <c r="E3245" s="8">
        <v>0.27748583143656902</v>
      </c>
      <c r="F3245" s="8">
        <v>0.45535645076415499</v>
      </c>
      <c r="G3245" s="8">
        <v>8.9266079364124507E-3</v>
      </c>
      <c r="H3245" s="7">
        <v>1.0424224007785901E-3</v>
      </c>
      <c r="I3245" s="7">
        <v>7.4474323375080698E-6</v>
      </c>
      <c r="J3245" s="7" t="s">
        <v>1</v>
      </c>
    </row>
    <row r="3246" spans="1:10" x14ac:dyDescent="0.3">
      <c r="A3246" s="8" t="s">
        <v>2612</v>
      </c>
      <c r="B3246" s="3">
        <v>4</v>
      </c>
      <c r="C3246" s="3">
        <v>2</v>
      </c>
      <c r="D3246" s="8">
        <v>0.60307531317188801</v>
      </c>
      <c r="E3246" s="8">
        <v>0.275687024118414</v>
      </c>
      <c r="F3246" s="8">
        <v>0.45479833837504502</v>
      </c>
      <c r="G3246" s="8">
        <v>8.9156669461757307E-3</v>
      </c>
      <c r="H3246" s="4">
        <v>1.0894031987557201E-3</v>
      </c>
      <c r="I3246" s="4">
        <v>7.78307968529673E-6</v>
      </c>
      <c r="J3246" s="4" t="s">
        <v>1</v>
      </c>
    </row>
    <row r="3247" spans="1:10" x14ac:dyDescent="0.3">
      <c r="A3247" s="8" t="s">
        <v>2613</v>
      </c>
      <c r="B3247" s="3">
        <v>4</v>
      </c>
      <c r="C3247" s="3">
        <v>2</v>
      </c>
      <c r="D3247" s="8">
        <v>0.59233199343518805</v>
      </c>
      <c r="E3247" s="8">
        <v>0.27817149428370203</v>
      </c>
      <c r="F3247" s="8">
        <v>0.44399845712230801</v>
      </c>
      <c r="G3247" s="8">
        <v>8.7039508157877501E-3</v>
      </c>
      <c r="H3247" s="7">
        <v>1.0227914994671301E-3</v>
      </c>
      <c r="I3247" s="7">
        <v>7.3071822727241803E-6</v>
      </c>
      <c r="J3247" s="7" t="s">
        <v>1</v>
      </c>
    </row>
    <row r="3248" spans="1:10" x14ac:dyDescent="0.3">
      <c r="A3248" s="8" t="s">
        <v>2614</v>
      </c>
      <c r="B3248" s="3">
        <v>4</v>
      </c>
      <c r="C3248" s="3">
        <v>2</v>
      </c>
      <c r="D3248" s="8">
        <v>0.584503477044787</v>
      </c>
      <c r="E3248" s="8">
        <v>0.27918794110622602</v>
      </c>
      <c r="F3248" s="8">
        <v>0.446083384192413</v>
      </c>
      <c r="G3248" s="8">
        <v>8.7448228106823192E-3</v>
      </c>
      <c r="H3248" s="4">
        <v>9.6726340277998005E-4</v>
      </c>
      <c r="I3248" s="4">
        <v>6.9104700161578596E-6</v>
      </c>
      <c r="J3248" s="4" t="s">
        <v>1</v>
      </c>
    </row>
    <row r="3249" spans="1:10" x14ac:dyDescent="0.3">
      <c r="A3249" s="8" t="s">
        <v>2615</v>
      </c>
      <c r="B3249" s="3">
        <v>4</v>
      </c>
      <c r="C3249" s="3">
        <v>2</v>
      </c>
      <c r="D3249" s="8">
        <v>0.59121665228325104</v>
      </c>
      <c r="E3249" s="8">
        <v>0.278275550114369</v>
      </c>
      <c r="F3249" s="8">
        <v>0.45301295880188802</v>
      </c>
      <c r="G3249" s="8">
        <v>8.8806671488949294E-3</v>
      </c>
      <c r="H3249" s="7">
        <v>1.019442666887E-3</v>
      </c>
      <c r="I3249" s="7">
        <v>7.2832570347097704E-6</v>
      </c>
      <c r="J3249" s="7" t="s">
        <v>1</v>
      </c>
    </row>
    <row r="3250" spans="1:10" x14ac:dyDescent="0.3">
      <c r="A3250" s="8" t="s">
        <v>2616</v>
      </c>
      <c r="B3250" s="3">
        <v>4</v>
      </c>
      <c r="C3250" s="3">
        <v>2</v>
      </c>
      <c r="D3250" s="8">
        <v>0.61172359557407496</v>
      </c>
      <c r="E3250" s="8">
        <v>0.27123422021057397</v>
      </c>
      <c r="F3250" s="8">
        <v>0.47824829566363602</v>
      </c>
      <c r="G3250" s="8">
        <v>9.37536961315142E-3</v>
      </c>
      <c r="H3250" s="4">
        <v>1.19150395420215E-3</v>
      </c>
      <c r="I3250" s="4">
        <v>8.5125233995030301E-6</v>
      </c>
      <c r="J3250" s="4" t="s">
        <v>1</v>
      </c>
    </row>
    <row r="3251" spans="1:10" x14ac:dyDescent="0.3">
      <c r="A3251" s="8" t="s">
        <v>2617</v>
      </c>
      <c r="B3251" s="3">
        <v>4</v>
      </c>
      <c r="C3251" s="3">
        <v>2</v>
      </c>
      <c r="D3251" s="8">
        <v>0.60506139973419504</v>
      </c>
      <c r="E3251" s="8">
        <v>0.27473960496550298</v>
      </c>
      <c r="F3251" s="8">
        <v>0.48330827443513202</v>
      </c>
      <c r="G3251" s="8">
        <v>9.4745632154028397E-3</v>
      </c>
      <c r="H3251" s="7">
        <v>1.10078213103737E-3</v>
      </c>
      <c r="I3251" s="7">
        <v>7.8643747804303004E-6</v>
      </c>
      <c r="J3251" s="7" t="s">
        <v>1</v>
      </c>
    </row>
    <row r="3252" spans="1:10" x14ac:dyDescent="0.3">
      <c r="A3252" s="8" t="s">
        <v>2618</v>
      </c>
      <c r="B3252" s="3">
        <v>4</v>
      </c>
      <c r="C3252" s="3">
        <v>2</v>
      </c>
      <c r="D3252" s="8">
        <v>0.57829690805126699</v>
      </c>
      <c r="E3252" s="8">
        <v>0.28068991540733002</v>
      </c>
      <c r="F3252" s="8">
        <v>0.43887817492855102</v>
      </c>
      <c r="G3252" s="8">
        <v>8.6035750517225607E-3</v>
      </c>
      <c r="H3252" s="4">
        <v>9.1935524902276905E-4</v>
      </c>
      <c r="I3252" s="4">
        <v>6.5681973124484197E-6</v>
      </c>
      <c r="J3252" s="4" t="s">
        <v>1</v>
      </c>
    </row>
    <row r="3253" spans="1:10" x14ac:dyDescent="0.3">
      <c r="A3253" s="8" t="s">
        <v>2619</v>
      </c>
      <c r="B3253" s="3">
        <v>4</v>
      </c>
      <c r="C3253" s="3">
        <v>2</v>
      </c>
      <c r="D3253" s="8">
        <v>0.60179505692170399</v>
      </c>
      <c r="E3253" s="8">
        <v>0.27538047661024501</v>
      </c>
      <c r="F3253" s="8">
        <v>0.45391858090903803</v>
      </c>
      <c r="G3253" s="8">
        <v>8.8984205670698795E-3</v>
      </c>
      <c r="H3253" s="7">
        <v>1.1150791900321E-3</v>
      </c>
      <c r="I3253" s="7">
        <v>7.9665179993491703E-6</v>
      </c>
      <c r="J3253" s="7" t="s">
        <v>1</v>
      </c>
    </row>
    <row r="3254" spans="1:10" x14ac:dyDescent="0.3">
      <c r="A3254" s="8" t="s">
        <v>2620</v>
      </c>
      <c r="B3254" s="3">
        <v>4</v>
      </c>
      <c r="C3254" s="3">
        <v>2</v>
      </c>
      <c r="D3254" s="8">
        <v>0.596464800643556</v>
      </c>
      <c r="E3254" s="8">
        <v>0.277172742776151</v>
      </c>
      <c r="F3254" s="8">
        <v>0.46258891779761702</v>
      </c>
      <c r="G3254" s="8">
        <v>9.0683900447199196E-3</v>
      </c>
      <c r="H3254" s="4">
        <v>1.0390558811049001E-3</v>
      </c>
      <c r="I3254" s="4">
        <v>7.4233807366752898E-6</v>
      </c>
      <c r="J3254" s="4" t="s">
        <v>1</v>
      </c>
    </row>
    <row r="3255" spans="1:10" x14ac:dyDescent="0.3">
      <c r="A3255" s="8" t="s">
        <v>2621</v>
      </c>
      <c r="B3255" s="3">
        <v>4</v>
      </c>
      <c r="C3255" s="3">
        <v>2</v>
      </c>
      <c r="D3255" s="8">
        <v>0.62210904889402896</v>
      </c>
      <c r="E3255" s="8">
        <v>0.27684069963818903</v>
      </c>
      <c r="F3255" s="8">
        <v>0.38354832827156599</v>
      </c>
      <c r="G3255" s="8">
        <v>7.5189130304425802E-3</v>
      </c>
      <c r="H3255" s="7">
        <v>1.1938817125469799E-3</v>
      </c>
      <c r="I3255" s="7">
        <v>8.5295109415731194E-6</v>
      </c>
      <c r="J3255" s="7" t="s">
        <v>1</v>
      </c>
    </row>
    <row r="3256" spans="1:10" x14ac:dyDescent="0.3">
      <c r="A3256" s="8" t="s">
        <v>2622</v>
      </c>
      <c r="B3256" s="3">
        <v>4</v>
      </c>
      <c r="C3256" s="3">
        <v>2</v>
      </c>
      <c r="D3256" s="8">
        <v>0.57529857694654796</v>
      </c>
      <c r="E3256" s="8">
        <v>0.27942218962835902</v>
      </c>
      <c r="F3256" s="8">
        <v>0.43546178718114598</v>
      </c>
      <c r="G3256" s="8">
        <v>8.5366016862883608E-3</v>
      </c>
      <c r="H3256" s="4">
        <v>9.2353864973646895E-4</v>
      </c>
      <c r="I3256" s="4">
        <v>6.59808499879582E-6</v>
      </c>
      <c r="J3256" s="4" t="s">
        <v>1</v>
      </c>
    </row>
    <row r="3257" spans="1:10" x14ac:dyDescent="0.3">
      <c r="A3257" s="8" t="s">
        <v>2623</v>
      </c>
      <c r="B3257" s="3">
        <v>4</v>
      </c>
      <c r="C3257" s="3">
        <v>2</v>
      </c>
      <c r="D3257" s="8">
        <v>0.56534615306073699</v>
      </c>
      <c r="E3257" s="8">
        <v>0.281298463092228</v>
      </c>
      <c r="F3257" s="8">
        <v>0.43181652009541799</v>
      </c>
      <c r="G3257" s="8">
        <v>8.4651414707952108E-3</v>
      </c>
      <c r="H3257" s="7">
        <v>8.4916156441599199E-4</v>
      </c>
      <c r="I3257" s="7">
        <v>6.0667089366816499E-6</v>
      </c>
      <c r="J3257" s="7" t="s">
        <v>1</v>
      </c>
    </row>
    <row r="3258" spans="1:10" x14ac:dyDescent="0.3">
      <c r="A3258" s="8" t="s">
        <v>2624</v>
      </c>
      <c r="B3258" s="3">
        <v>4</v>
      </c>
      <c r="C3258" s="3">
        <v>2</v>
      </c>
      <c r="D3258" s="8">
        <v>0.56743233525988801</v>
      </c>
      <c r="E3258" s="8">
        <v>0.280730665750966</v>
      </c>
      <c r="F3258" s="8">
        <v>0.44200587223994198</v>
      </c>
      <c r="G3258" s="8">
        <v>8.6648890565987503E-3</v>
      </c>
      <c r="H3258" s="4">
        <v>8.9451727191463897E-4</v>
      </c>
      <c r="I3258" s="4">
        <v>6.3907460664130197E-6</v>
      </c>
      <c r="J3258" s="4" t="s">
        <v>1</v>
      </c>
    </row>
    <row r="3259" spans="1:10" x14ac:dyDescent="0.3">
      <c r="A3259" s="8" t="s">
        <v>2625</v>
      </c>
      <c r="B3259" s="3">
        <v>4</v>
      </c>
      <c r="C3259" s="3">
        <v>2</v>
      </c>
      <c r="D3259" s="8">
        <v>0.59527615073731999</v>
      </c>
      <c r="E3259" s="8">
        <v>0.273966731192746</v>
      </c>
      <c r="F3259" s="8">
        <v>0.47120655397695699</v>
      </c>
      <c r="G3259" s="8">
        <v>9.2373264008042896E-3</v>
      </c>
      <c r="H3259" s="7">
        <v>1.0677814286432399E-3</v>
      </c>
      <c r="I3259" s="7">
        <v>7.6286061534447997E-6</v>
      </c>
      <c r="J3259" s="7" t="s">
        <v>1</v>
      </c>
    </row>
    <row r="3260" spans="1:10" x14ac:dyDescent="0.3">
      <c r="A3260" s="8" t="s">
        <v>2626</v>
      </c>
      <c r="B3260" s="3">
        <v>4</v>
      </c>
      <c r="C3260" s="3">
        <v>2</v>
      </c>
      <c r="D3260" s="8">
        <v>0.63175016554464503</v>
      </c>
      <c r="E3260" s="8">
        <v>0.26835276855630702</v>
      </c>
      <c r="F3260" s="8">
        <v>0.48484837023588101</v>
      </c>
      <c r="G3260" s="8">
        <v>9.5047545773012596E-3</v>
      </c>
      <c r="H3260" s="4">
        <v>1.29427931446398E-3</v>
      </c>
      <c r="I3260" s="4">
        <v>9.2467867278248906E-6</v>
      </c>
      <c r="J3260" s="4" t="s">
        <v>1</v>
      </c>
    </row>
    <row r="3261" spans="1:10" x14ac:dyDescent="0.3">
      <c r="A3261" s="8" t="s">
        <v>2627</v>
      </c>
      <c r="B3261" s="3">
        <v>4</v>
      </c>
      <c r="C3261" s="3">
        <v>2</v>
      </c>
      <c r="D3261" s="8">
        <v>0.60187158079843295</v>
      </c>
      <c r="E3261" s="8">
        <v>0.27492277355163097</v>
      </c>
      <c r="F3261" s="8">
        <v>0.469233328446644</v>
      </c>
      <c r="G3261" s="8">
        <v>9.1986441538532207E-3</v>
      </c>
      <c r="H3261" s="7">
        <v>1.1000615155128399E-3</v>
      </c>
      <c r="I3261" s="7">
        <v>7.8592264496228798E-6</v>
      </c>
      <c r="J3261" s="7" t="s">
        <v>1</v>
      </c>
    </row>
    <row r="3262" spans="1:10" x14ac:dyDescent="0.3">
      <c r="A3262" s="8" t="s">
        <v>2628</v>
      </c>
      <c r="B3262" s="3">
        <v>4</v>
      </c>
      <c r="C3262" s="3">
        <v>2</v>
      </c>
      <c r="D3262" s="8">
        <v>0.60553156573495803</v>
      </c>
      <c r="E3262" s="8">
        <v>0.27548624616228601</v>
      </c>
      <c r="F3262" s="8">
        <v>0.460788315738554</v>
      </c>
      <c r="G3262" s="8">
        <v>9.0330918325088501E-3</v>
      </c>
      <c r="H3262" s="4">
        <v>1.0928404755097901E-3</v>
      </c>
      <c r="I3262" s="4">
        <v>7.8076367996029102E-6</v>
      </c>
      <c r="J3262" s="4" t="s">
        <v>1</v>
      </c>
    </row>
    <row r="3263" spans="1:10" x14ac:dyDescent="0.3">
      <c r="A3263" s="8" t="s">
        <v>2629</v>
      </c>
      <c r="B3263" s="3">
        <v>4</v>
      </c>
      <c r="C3263" s="3">
        <v>2</v>
      </c>
      <c r="D3263" s="8">
        <v>0.60385440732859996</v>
      </c>
      <c r="E3263" s="8">
        <v>0.27515829486424598</v>
      </c>
      <c r="F3263" s="8">
        <v>0.46696225709813599</v>
      </c>
      <c r="G3263" s="8">
        <v>9.1541230682515191E-3</v>
      </c>
      <c r="H3263" s="7">
        <v>1.1030198469928799E-3</v>
      </c>
      <c r="I3263" s="7">
        <v>7.8803618104066293E-6</v>
      </c>
      <c r="J3263" s="7" t="s">
        <v>1</v>
      </c>
    </row>
    <row r="3264" spans="1:10" x14ac:dyDescent="0.3">
      <c r="A3264" s="8" t="s">
        <v>2630</v>
      </c>
      <c r="B3264" s="3">
        <v>4</v>
      </c>
      <c r="C3264" s="3">
        <v>2</v>
      </c>
      <c r="D3264" s="8">
        <v>0.6065896634904</v>
      </c>
      <c r="E3264" s="8">
        <v>0.27371333869772102</v>
      </c>
      <c r="F3264" s="8">
        <v>0.48229856972282698</v>
      </c>
      <c r="G3264" s="8">
        <v>9.4547694075339302E-3</v>
      </c>
      <c r="H3264" s="4">
        <v>1.1425056389532901E-3</v>
      </c>
      <c r="I3264" s="4">
        <v>8.1624621985971096E-6</v>
      </c>
      <c r="J3264" s="4" t="s">
        <v>1</v>
      </c>
    </row>
    <row r="3265" spans="1:10" x14ac:dyDescent="0.3">
      <c r="A3265" s="8" t="s">
        <v>2631</v>
      </c>
      <c r="B3265" s="3">
        <v>4</v>
      </c>
      <c r="C3265" s="3">
        <v>2</v>
      </c>
      <c r="D3265" s="8">
        <v>0.57795184687462997</v>
      </c>
      <c r="E3265" s="8">
        <v>0.28004534796237701</v>
      </c>
      <c r="F3265" s="8">
        <v>0.442912204855544</v>
      </c>
      <c r="G3265" s="8">
        <v>8.6826564032694495E-3</v>
      </c>
      <c r="H3265" s="7">
        <v>9.2831381789966396E-4</v>
      </c>
      <c r="I3265" s="7">
        <v>6.63220047997605E-6</v>
      </c>
      <c r="J3265" s="7" t="s">
        <v>1</v>
      </c>
    </row>
    <row r="3266" spans="1:10" x14ac:dyDescent="0.3">
      <c r="A3266" s="8" t="s">
        <v>2632</v>
      </c>
      <c r="B3266" s="3">
        <v>4</v>
      </c>
      <c r="C3266" s="3">
        <v>2</v>
      </c>
      <c r="D3266" s="8">
        <v>0.61854531497711696</v>
      </c>
      <c r="E3266" s="8">
        <v>0.27748713844823297</v>
      </c>
      <c r="F3266" s="8">
        <v>0.39895007843541802</v>
      </c>
      <c r="G3266" s="8">
        <v>7.8208421785123296E-3</v>
      </c>
      <c r="H3266" s="4">
        <v>1.1688777726227299E-3</v>
      </c>
      <c r="I3266" s="4">
        <v>8.3508739987965107E-6</v>
      </c>
      <c r="J3266" s="4" t="s">
        <v>1</v>
      </c>
    </row>
    <row r="3267" spans="1:10" x14ac:dyDescent="0.3">
      <c r="A3267" s="8" t="s">
        <v>2633</v>
      </c>
      <c r="B3267" s="3">
        <v>4</v>
      </c>
      <c r="C3267" s="3">
        <v>2</v>
      </c>
      <c r="D3267" s="8">
        <v>0.57178705687878595</v>
      </c>
      <c r="E3267" s="8">
        <v>0.28102281561896197</v>
      </c>
      <c r="F3267" s="8">
        <v>0.41980725457532903</v>
      </c>
      <c r="G3267" s="8">
        <v>8.2297171022105292E-3</v>
      </c>
      <c r="H3267" s="7">
        <v>9.0913530764445596E-4</v>
      </c>
      <c r="I3267" s="7">
        <v>6.49518245604143E-6</v>
      </c>
      <c r="J3267" s="7" t="s">
        <v>1</v>
      </c>
    </row>
    <row r="3268" spans="1:10" x14ac:dyDescent="0.3">
      <c r="A3268" s="8" t="s">
        <v>2634</v>
      </c>
      <c r="B3268" s="3">
        <v>4</v>
      </c>
      <c r="C3268" s="3">
        <v>2</v>
      </c>
      <c r="D3268" s="8">
        <v>0.59711687809566305</v>
      </c>
      <c r="E3268" s="8">
        <v>0.27637089823669603</v>
      </c>
      <c r="F3268" s="8">
        <v>0.46465122032657902</v>
      </c>
      <c r="G3268" s="8">
        <v>9.1088185180432206E-3</v>
      </c>
      <c r="H3268" s="4">
        <v>1.07066282791348E-3</v>
      </c>
      <c r="I3268" s="4">
        <v>7.6491918834583302E-6</v>
      </c>
      <c r="J3268" s="4" t="s">
        <v>1</v>
      </c>
    </row>
    <row r="3269" spans="1:10" x14ac:dyDescent="0.3">
      <c r="A3269" s="8" t="s">
        <v>2635</v>
      </c>
      <c r="B3269" s="3">
        <v>4</v>
      </c>
      <c r="C3269" s="3">
        <v>2</v>
      </c>
      <c r="D3269" s="8">
        <v>0.57935522741585699</v>
      </c>
      <c r="E3269" s="8">
        <v>0.277136412125292</v>
      </c>
      <c r="F3269" s="8">
        <v>0.448255965081646</v>
      </c>
      <c r="G3269" s="8">
        <v>8.7874131325626301E-3</v>
      </c>
      <c r="H3269" s="7">
        <v>9.4715029194003401E-4</v>
      </c>
      <c r="I3269" s="7">
        <v>6.7667748768693896E-6</v>
      </c>
      <c r="J3269" s="7" t="s">
        <v>1</v>
      </c>
    </row>
    <row r="3270" spans="1:10" x14ac:dyDescent="0.3">
      <c r="A3270" s="8" t="s">
        <v>2636</v>
      </c>
      <c r="B3270" s="3">
        <v>4</v>
      </c>
      <c r="C3270" s="3">
        <v>2</v>
      </c>
      <c r="D3270" s="8">
        <v>0.58992495346768303</v>
      </c>
      <c r="E3270" s="8">
        <v>0.27735605623586901</v>
      </c>
      <c r="F3270" s="8">
        <v>0.45890011218366</v>
      </c>
      <c r="G3270" s="8">
        <v>8.9960763190349603E-3</v>
      </c>
      <c r="H3270" s="4">
        <v>1.00791569011453E-3</v>
      </c>
      <c r="I3270" s="4">
        <v>7.2009042576542902E-6</v>
      </c>
      <c r="J3270" s="4" t="s">
        <v>1</v>
      </c>
    </row>
    <row r="3271" spans="1:10" x14ac:dyDescent="0.3">
      <c r="A3271" s="8" t="s">
        <v>2637</v>
      </c>
      <c r="B3271" s="3">
        <v>4</v>
      </c>
      <c r="C3271" s="3">
        <v>2</v>
      </c>
      <c r="D3271" s="8">
        <v>0.60102288293342099</v>
      </c>
      <c r="E3271" s="8">
        <v>0.27665498127225102</v>
      </c>
      <c r="F3271" s="8">
        <v>0.46433691519437098</v>
      </c>
      <c r="G3271" s="8">
        <v>9.1026570182271595E-3</v>
      </c>
      <c r="H3271" s="7">
        <v>1.06246361958819E-3</v>
      </c>
      <c r="I3271" s="7">
        <v>7.5906138548413996E-6</v>
      </c>
      <c r="J3271" s="7" t="s">
        <v>1</v>
      </c>
    </row>
    <row r="3272" spans="1:10" x14ac:dyDescent="0.3">
      <c r="A3272" s="8" t="s">
        <v>2638</v>
      </c>
      <c r="B3272" s="3">
        <v>4</v>
      </c>
      <c r="C3272" s="3">
        <v>2</v>
      </c>
      <c r="D3272" s="8">
        <v>0.58878291084604795</v>
      </c>
      <c r="E3272" s="8">
        <v>0.27773381015953802</v>
      </c>
      <c r="F3272" s="8">
        <v>0.45681807166944199</v>
      </c>
      <c r="G3272" s="8">
        <v>8.9552609109146697E-3</v>
      </c>
      <c r="H3272" s="4">
        <v>1.00427431705789E-3</v>
      </c>
      <c r="I3272" s="4">
        <v>7.17488900756495E-6</v>
      </c>
      <c r="J3272" s="4" t="s">
        <v>1</v>
      </c>
    </row>
    <row r="3273" spans="1:10" x14ac:dyDescent="0.3">
      <c r="A3273" s="8" t="s">
        <v>2639</v>
      </c>
      <c r="B3273" s="3">
        <v>4</v>
      </c>
      <c r="C3273" s="3">
        <v>2</v>
      </c>
      <c r="D3273" s="8">
        <v>0.59676149206215101</v>
      </c>
      <c r="E3273" s="8">
        <v>0.27472200930822899</v>
      </c>
      <c r="F3273" s="8">
        <v>0.47851733186455198</v>
      </c>
      <c r="G3273" s="8">
        <v>9.3806436807137798E-3</v>
      </c>
      <c r="H3273" s="7">
        <v>1.08698405725708E-3</v>
      </c>
      <c r="I3273" s="7">
        <v>7.7657964874178794E-6</v>
      </c>
      <c r="J3273" s="7" t="s">
        <v>1</v>
      </c>
    </row>
    <row r="3274" spans="1:10" x14ac:dyDescent="0.3">
      <c r="A3274" s="8" t="s">
        <v>2640</v>
      </c>
      <c r="B3274" s="3">
        <v>4</v>
      </c>
      <c r="C3274" s="3">
        <v>2</v>
      </c>
      <c r="D3274" s="8">
        <v>0.62805308544604399</v>
      </c>
      <c r="E3274" s="8">
        <v>0.269105901506492</v>
      </c>
      <c r="F3274" s="8">
        <v>0.46318206208275903</v>
      </c>
      <c r="G3274" s="8">
        <v>9.0800177848656804E-3</v>
      </c>
      <c r="H3274" s="4">
        <v>1.2721524044309999E-3</v>
      </c>
      <c r="I3274" s="4">
        <v>9.0887042986813601E-6</v>
      </c>
      <c r="J3274" s="4" t="s">
        <v>1</v>
      </c>
    </row>
    <row r="3275" spans="1:10" x14ac:dyDescent="0.3">
      <c r="A3275" s="8" t="s">
        <v>2641</v>
      </c>
      <c r="B3275" s="3">
        <v>4</v>
      </c>
      <c r="C3275" s="3">
        <v>2</v>
      </c>
      <c r="D3275" s="8">
        <v>0.60880062874160401</v>
      </c>
      <c r="E3275" s="8">
        <v>0.27364139092881001</v>
      </c>
      <c r="F3275" s="8">
        <v>0.47369317707329101</v>
      </c>
      <c r="G3275" s="8">
        <v>9.2860730682323093E-3</v>
      </c>
      <c r="H3275" s="7">
        <v>1.1548145572036199E-3</v>
      </c>
      <c r="I3275" s="7">
        <v>8.2504014406440703E-6</v>
      </c>
      <c r="J3275" s="7" t="s">
        <v>1</v>
      </c>
    </row>
    <row r="3276" spans="1:10" x14ac:dyDescent="0.3">
      <c r="A3276" s="8" t="s">
        <v>2642</v>
      </c>
      <c r="B3276" s="3">
        <v>4</v>
      </c>
      <c r="C3276" s="3">
        <v>2</v>
      </c>
      <c r="D3276" s="8">
        <v>0.61956868557251599</v>
      </c>
      <c r="E3276" s="8">
        <v>0.27310185777880802</v>
      </c>
      <c r="F3276" s="8">
        <v>0.46544626388050803</v>
      </c>
      <c r="G3276" s="8">
        <v>9.1244042028103805E-3</v>
      </c>
      <c r="H3276" s="4">
        <v>1.2002058897613299E-3</v>
      </c>
      <c r="I3276" s="4">
        <v>8.5746930883297005E-6</v>
      </c>
      <c r="J3276" s="4" t="s">
        <v>1</v>
      </c>
    </row>
    <row r="3277" spans="1:10" x14ac:dyDescent="0.3">
      <c r="A3277" s="8" t="s">
        <v>2643</v>
      </c>
      <c r="B3277" s="3">
        <v>4</v>
      </c>
      <c r="C3277" s="3">
        <v>2</v>
      </c>
      <c r="D3277" s="8">
        <v>0.63251132200564297</v>
      </c>
      <c r="E3277" s="8">
        <v>0.27453101329854801</v>
      </c>
      <c r="F3277" s="8">
        <v>0.40188069433426399</v>
      </c>
      <c r="G3277" s="8">
        <v>7.8782926859056294E-3</v>
      </c>
      <c r="H3277" s="7">
        <v>1.2558083180092101E-3</v>
      </c>
      <c r="I3277" s="7">
        <v>8.9719363957144499E-6</v>
      </c>
      <c r="J3277" s="7" t="s">
        <v>1</v>
      </c>
    </row>
    <row r="3278" spans="1:10" x14ac:dyDescent="0.3">
      <c r="A3278" s="8" t="s">
        <v>2644</v>
      </c>
      <c r="B3278" s="3">
        <v>4</v>
      </c>
      <c r="C3278" s="3">
        <v>2</v>
      </c>
      <c r="D3278" s="8">
        <v>0.62089631205908102</v>
      </c>
      <c r="E3278" s="8">
        <v>0.271861061904351</v>
      </c>
      <c r="F3278" s="8">
        <v>0.46785112607823598</v>
      </c>
      <c r="G3278" s="8">
        <v>9.1715480654792694E-3</v>
      </c>
      <c r="H3278" s="4">
        <v>1.2026941648915399E-3</v>
      </c>
      <c r="I3278" s="4">
        <v>8.5924702011924502E-6</v>
      </c>
      <c r="J3278" s="4" t="s">
        <v>1</v>
      </c>
    </row>
    <row r="3279" spans="1:10" x14ac:dyDescent="0.3">
      <c r="A3279" s="8" t="s">
        <v>2645</v>
      </c>
      <c r="B3279" s="3">
        <v>4</v>
      </c>
      <c r="C3279" s="3">
        <v>2</v>
      </c>
      <c r="D3279" s="8">
        <v>0.60226863318244594</v>
      </c>
      <c r="E3279" s="8">
        <v>0.27662027728556199</v>
      </c>
      <c r="F3279" s="8">
        <v>0.45066054630498498</v>
      </c>
      <c r="G3279" s="8">
        <v>8.8345514871329602E-3</v>
      </c>
      <c r="H3279" s="7">
        <v>1.0663155809319399E-3</v>
      </c>
      <c r="I3279" s="7">
        <v>7.6181336217351499E-6</v>
      </c>
      <c r="J3279" s="7" t="s">
        <v>1</v>
      </c>
    </row>
    <row r="3280" spans="1:10" x14ac:dyDescent="0.3">
      <c r="A3280" s="8" t="s">
        <v>2646</v>
      </c>
      <c r="B3280" s="3">
        <v>4</v>
      </c>
      <c r="C3280" s="3">
        <v>2</v>
      </c>
      <c r="D3280" s="8">
        <v>0.58669657163480204</v>
      </c>
      <c r="E3280" s="8">
        <v>0.27813820245168203</v>
      </c>
      <c r="F3280" s="8">
        <v>0.444215343892368</v>
      </c>
      <c r="G3280" s="8">
        <v>8.7082025688038096E-3</v>
      </c>
      <c r="H3280" s="4">
        <v>9.8670929108473499E-4</v>
      </c>
      <c r="I3280" s="4">
        <v>7.0493982829374598E-6</v>
      </c>
      <c r="J3280" s="4" t="s">
        <v>1</v>
      </c>
    </row>
    <row r="3281" spans="1:10" x14ac:dyDescent="0.3">
      <c r="A3281" s="8" t="s">
        <v>2647</v>
      </c>
      <c r="B3281" s="3">
        <v>4</v>
      </c>
      <c r="C3281" s="3">
        <v>2</v>
      </c>
      <c r="D3281" s="8">
        <v>0.61117786511293604</v>
      </c>
      <c r="E3281" s="8">
        <v>0.27189792851786798</v>
      </c>
      <c r="F3281" s="8">
        <v>0.46222768891195198</v>
      </c>
      <c r="G3281" s="8">
        <v>9.0613086722429806E-3</v>
      </c>
      <c r="H3281" s="7">
        <v>1.18368575576932E-3</v>
      </c>
      <c r="I3281" s="7">
        <v>8.4566674395906107E-6</v>
      </c>
      <c r="J3281" s="7" t="s">
        <v>1</v>
      </c>
    </row>
    <row r="3282" spans="1:10" x14ac:dyDescent="0.3">
      <c r="A3282" s="8" t="s">
        <v>2648</v>
      </c>
      <c r="B3282" s="3">
        <v>4</v>
      </c>
      <c r="C3282" s="3">
        <v>2</v>
      </c>
      <c r="D3282" s="8">
        <v>0.60128045935225805</v>
      </c>
      <c r="E3282" s="8">
        <v>0.27439667330679002</v>
      </c>
      <c r="F3282" s="8">
        <v>0.46484494940955801</v>
      </c>
      <c r="G3282" s="8">
        <v>9.1126162979291402E-3</v>
      </c>
      <c r="H3282" s="4">
        <v>1.0918400187954101E-3</v>
      </c>
      <c r="I3282" s="4">
        <v>7.8004891848918197E-6</v>
      </c>
      <c r="J3282" s="4" t="s">
        <v>1</v>
      </c>
    </row>
    <row r="3283" spans="1:10" x14ac:dyDescent="0.3">
      <c r="A3283" s="8" t="s">
        <v>2649</v>
      </c>
      <c r="B3283" s="3">
        <v>4</v>
      </c>
      <c r="C3283" s="3">
        <v>2</v>
      </c>
      <c r="D3283" s="8">
        <v>0.60644098976530203</v>
      </c>
      <c r="E3283" s="8">
        <v>0.27560252740395302</v>
      </c>
      <c r="F3283" s="8">
        <v>0.47634003417287002</v>
      </c>
      <c r="G3283" s="8">
        <v>9.3379608927091594E-3</v>
      </c>
      <c r="H3283" s="7">
        <v>1.0878704201444001E-3</v>
      </c>
      <c r="I3283" s="7">
        <v>7.7721289756921897E-6</v>
      </c>
      <c r="J3283" s="7" t="s">
        <v>1</v>
      </c>
    </row>
    <row r="3284" spans="1:10" x14ac:dyDescent="0.3">
      <c r="A3284" s="8" t="s">
        <v>2650</v>
      </c>
      <c r="B3284" s="3">
        <v>4</v>
      </c>
      <c r="C3284" s="3">
        <v>2</v>
      </c>
      <c r="D3284" s="8">
        <v>0.60718891182849499</v>
      </c>
      <c r="E3284" s="8">
        <v>0.27576376976986799</v>
      </c>
      <c r="F3284" s="8">
        <v>0.45245064944015001</v>
      </c>
      <c r="G3284" s="8">
        <v>8.8696438830494807E-3</v>
      </c>
      <c r="H3284" s="4">
        <v>1.08277866283705E-3</v>
      </c>
      <c r="I3284" s="4">
        <v>7.7357516702954797E-6</v>
      </c>
      <c r="J3284" s="4" t="s">
        <v>1</v>
      </c>
    </row>
    <row r="3285" spans="1:10" x14ac:dyDescent="0.3">
      <c r="A3285" s="8" t="s">
        <v>2651</v>
      </c>
      <c r="B3285" s="3">
        <v>4</v>
      </c>
      <c r="C3285" s="3">
        <v>2</v>
      </c>
      <c r="D3285" s="8">
        <v>0.61288479332824397</v>
      </c>
      <c r="E3285" s="8">
        <v>0.27413092251094301</v>
      </c>
      <c r="F3285" s="8">
        <v>0.46737805269780303</v>
      </c>
      <c r="G3285" s="8">
        <v>9.1622741426322304E-3</v>
      </c>
      <c r="H3285" s="7">
        <v>1.16466788232545E-3</v>
      </c>
      <c r="I3285" s="7">
        <v>8.3207970615454107E-6</v>
      </c>
      <c r="J3285" s="7" t="s">
        <v>1</v>
      </c>
    </row>
    <row r="3286" spans="1:10" x14ac:dyDescent="0.3">
      <c r="A3286" s="8" t="s">
        <v>2652</v>
      </c>
      <c r="B3286" s="3">
        <v>4</v>
      </c>
      <c r="C3286" s="3">
        <v>2</v>
      </c>
      <c r="D3286" s="8">
        <v>0.57379693634728601</v>
      </c>
      <c r="E3286" s="8">
        <v>0.28039787696922303</v>
      </c>
      <c r="F3286" s="8">
        <v>0.41945512701420801</v>
      </c>
      <c r="G3286" s="8">
        <v>8.2228141481040205E-3</v>
      </c>
      <c r="H3286" s="4">
        <v>9.0697386222001201E-4</v>
      </c>
      <c r="I3286" s="4">
        <v>6.4797403295697203E-6</v>
      </c>
      <c r="J3286" s="4" t="s">
        <v>1</v>
      </c>
    </row>
    <row r="3287" spans="1:10" x14ac:dyDescent="0.3">
      <c r="A3287" s="8" t="s">
        <v>2653</v>
      </c>
      <c r="B3287" s="3">
        <v>4</v>
      </c>
      <c r="C3287" s="3">
        <v>2</v>
      </c>
      <c r="D3287" s="8">
        <v>0.59629679329008201</v>
      </c>
      <c r="E3287" s="8">
        <v>0.276098337882761</v>
      </c>
      <c r="F3287" s="8">
        <v>0.464394046470953</v>
      </c>
      <c r="G3287" s="8">
        <v>9.1037769946897794E-3</v>
      </c>
      <c r="H3287" s="7">
        <v>1.0701569773635101E-3</v>
      </c>
      <c r="I3287" s="7">
        <v>7.6455779091797704E-6</v>
      </c>
      <c r="J3287" s="7" t="s">
        <v>1</v>
      </c>
    </row>
    <row r="3288" spans="1:10" x14ac:dyDescent="0.3">
      <c r="A3288" s="8" t="s">
        <v>2654</v>
      </c>
      <c r="B3288" s="3">
        <v>4</v>
      </c>
      <c r="C3288" s="3">
        <v>2</v>
      </c>
      <c r="D3288" s="8">
        <v>0.62818741856025295</v>
      </c>
      <c r="E3288" s="8">
        <v>0.27475641155214398</v>
      </c>
      <c r="F3288" s="8">
        <v>0.39915149029144098</v>
      </c>
      <c r="G3288" s="8">
        <v>7.8247905681078696E-3</v>
      </c>
      <c r="H3288" s="4">
        <v>1.2317308167311999E-3</v>
      </c>
      <c r="I3288" s="4">
        <v>8.7999182565317406E-6</v>
      </c>
      <c r="J3288" s="4" t="s">
        <v>1</v>
      </c>
    </row>
    <row r="3289" spans="1:10" x14ac:dyDescent="0.3">
      <c r="A3289" s="8" t="s">
        <v>2655</v>
      </c>
      <c r="B3289" s="3">
        <v>4</v>
      </c>
      <c r="C3289" s="3">
        <v>2</v>
      </c>
      <c r="D3289" s="8">
        <v>0.614790563356022</v>
      </c>
      <c r="E3289" s="8">
        <v>0.27259372166111201</v>
      </c>
      <c r="F3289" s="8">
        <v>0.454664818303464</v>
      </c>
      <c r="G3289" s="8">
        <v>8.9130494773144702E-3</v>
      </c>
      <c r="H3289" s="7">
        <v>1.1752644621529601E-3</v>
      </c>
      <c r="I3289" s="7">
        <v>8.3965027555284697E-6</v>
      </c>
      <c r="J3289" s="7" t="s">
        <v>1</v>
      </c>
    </row>
    <row r="3290" spans="1:10" x14ac:dyDescent="0.3">
      <c r="A3290" s="8" t="s">
        <v>2656</v>
      </c>
      <c r="B3290" s="3">
        <v>4</v>
      </c>
      <c r="C3290" s="3">
        <v>2</v>
      </c>
      <c r="D3290" s="8">
        <v>0.58201046620855901</v>
      </c>
      <c r="E3290" s="8">
        <v>0.27941700733869301</v>
      </c>
      <c r="F3290" s="8">
        <v>0.43805073384957099</v>
      </c>
      <c r="G3290" s="8">
        <v>8.5873542600984707E-3</v>
      </c>
      <c r="H3290" s="4">
        <v>9.5391059332962304E-4</v>
      </c>
      <c r="I3290" s="4">
        <v>6.8150728481548503E-6</v>
      </c>
      <c r="J3290" s="4" t="s">
        <v>1</v>
      </c>
    </row>
    <row r="3291" spans="1:10" x14ac:dyDescent="0.3">
      <c r="A3291" s="8" t="s">
        <v>2657</v>
      </c>
      <c r="B3291" s="3">
        <v>4</v>
      </c>
      <c r="C3291" s="3">
        <v>2</v>
      </c>
      <c r="D3291" s="8">
        <v>0.56195919834975305</v>
      </c>
      <c r="E3291" s="8">
        <v>0.28305325894964301</v>
      </c>
      <c r="F3291" s="8">
        <v>0.38160264213245199</v>
      </c>
      <c r="G3291" s="8">
        <v>7.4807706536253998E-3</v>
      </c>
      <c r="H3291" s="7">
        <v>8.3988558864629996E-4</v>
      </c>
      <c r="I3291" s="7">
        <v>6.0004381026535796E-6</v>
      </c>
      <c r="J3291" s="7" t="s">
        <v>1</v>
      </c>
    </row>
    <row r="3292" spans="1:10" x14ac:dyDescent="0.3">
      <c r="A3292" s="8" t="s">
        <v>2658</v>
      </c>
      <c r="B3292" s="3">
        <v>4</v>
      </c>
      <c r="C3292" s="3">
        <v>2</v>
      </c>
      <c r="D3292" s="8">
        <v>0.56225832382360097</v>
      </c>
      <c r="E3292" s="8">
        <v>0.28420395335257198</v>
      </c>
      <c r="F3292" s="8">
        <v>0.391368262393258</v>
      </c>
      <c r="G3292" s="8">
        <v>7.6722115856201097E-3</v>
      </c>
      <c r="H3292" s="4">
        <v>8.3728192767829198E-4</v>
      </c>
      <c r="I3292" s="4">
        <v>5.9818366327747996E-6</v>
      </c>
      <c r="J3292" s="4" t="s">
        <v>1</v>
      </c>
    </row>
    <row r="3293" spans="1:10" x14ac:dyDescent="0.3">
      <c r="A3293" s="8" t="s">
        <v>2659</v>
      </c>
      <c r="B3293" s="3">
        <v>4</v>
      </c>
      <c r="C3293" s="3">
        <v>2</v>
      </c>
      <c r="D3293" s="8">
        <v>0.55244598981430204</v>
      </c>
      <c r="E3293" s="8">
        <v>0.28349657158538699</v>
      </c>
      <c r="F3293" s="8">
        <v>0.368378754624409</v>
      </c>
      <c r="G3293" s="8">
        <v>7.2215353688689799E-3</v>
      </c>
      <c r="H3293" s="7">
        <v>7.8345780752343602E-4</v>
      </c>
      <c r="I3293" s="7">
        <v>5.5972981839849397E-6</v>
      </c>
      <c r="J3293" s="7" t="s">
        <v>1</v>
      </c>
    </row>
    <row r="3294" spans="1:10" x14ac:dyDescent="0.3">
      <c r="A3294" s="8" t="s">
        <v>2660</v>
      </c>
      <c r="B3294" s="3">
        <v>4</v>
      </c>
      <c r="C3294" s="3">
        <v>2</v>
      </c>
      <c r="D3294" s="8">
        <v>0.56347655274235398</v>
      </c>
      <c r="E3294" s="8">
        <v>0.28312585799830298</v>
      </c>
      <c r="F3294" s="8">
        <v>0.38794550546155598</v>
      </c>
      <c r="G3294" s="8">
        <v>7.6051133614933597E-3</v>
      </c>
      <c r="H3294" s="4">
        <v>8.3880608362573296E-4</v>
      </c>
      <c r="I3294" s="4">
        <v>5.9927257390352701E-6</v>
      </c>
      <c r="J3294" s="4" t="s">
        <v>1</v>
      </c>
    </row>
    <row r="3295" spans="1:10" x14ac:dyDescent="0.3">
      <c r="A3295" s="8" t="s">
        <v>2661</v>
      </c>
      <c r="B3295" s="3">
        <v>4</v>
      </c>
      <c r="C3295" s="3">
        <v>2</v>
      </c>
      <c r="D3295" s="8">
        <v>0.55347681678388405</v>
      </c>
      <c r="E3295" s="8">
        <v>0.28525317608748202</v>
      </c>
      <c r="F3295" s="8">
        <v>0.353381338904867</v>
      </c>
      <c r="G3295" s="8">
        <v>6.92753261572233E-3</v>
      </c>
      <c r="H3295" s="7">
        <v>7.3797521879958498E-4</v>
      </c>
      <c r="I3295" s="7">
        <v>5.2723545701460698E-6</v>
      </c>
      <c r="J3295" s="7" t="s">
        <v>1</v>
      </c>
    </row>
    <row r="3296" spans="1:10" x14ac:dyDescent="0.3">
      <c r="A3296" s="8" t="s">
        <v>2662</v>
      </c>
      <c r="B3296" s="3">
        <v>4</v>
      </c>
      <c r="C3296" s="3">
        <v>2</v>
      </c>
      <c r="D3296" s="8">
        <v>0.54827129493410098</v>
      </c>
      <c r="E3296" s="8">
        <v>0.28491556111066701</v>
      </c>
      <c r="F3296" s="8">
        <v>0.35150637206491298</v>
      </c>
      <c r="G3296" s="8">
        <v>6.8907765889965602E-3</v>
      </c>
      <c r="H3296" s="4">
        <v>7.6812196527804996E-4</v>
      </c>
      <c r="I3296" s="4">
        <v>5.4877335320972801E-6</v>
      </c>
      <c r="J3296" s="4" t="s">
        <v>1</v>
      </c>
    </row>
    <row r="3297" spans="1:10" x14ac:dyDescent="0.3">
      <c r="A3297" s="8" t="s">
        <v>2663</v>
      </c>
      <c r="B3297" s="3">
        <v>4</v>
      </c>
      <c r="C3297" s="3">
        <v>2</v>
      </c>
      <c r="D3297" s="8">
        <v>0.55537061604278504</v>
      </c>
      <c r="E3297" s="8">
        <v>0.28407255616839899</v>
      </c>
      <c r="F3297" s="8">
        <v>0.36750029209308799</v>
      </c>
      <c r="G3297" s="8">
        <v>7.20431437509415E-3</v>
      </c>
      <c r="H3297" s="7">
        <v>7.8725000155694703E-4</v>
      </c>
      <c r="I3297" s="7">
        <v>5.6243909521892501E-6</v>
      </c>
      <c r="J3297" s="7" t="s">
        <v>1</v>
      </c>
    </row>
    <row r="3298" spans="1:10" x14ac:dyDescent="0.3">
      <c r="A3298" s="8" t="s">
        <v>2664</v>
      </c>
      <c r="B3298" s="3">
        <v>4</v>
      </c>
      <c r="C3298" s="3">
        <v>2</v>
      </c>
      <c r="D3298" s="8">
        <v>0.56320631528849996</v>
      </c>
      <c r="E3298" s="8">
        <v>0.28328369505289602</v>
      </c>
      <c r="F3298" s="8">
        <v>0.38670359760668499</v>
      </c>
      <c r="G3298" s="8">
        <v>7.5807675451664298E-3</v>
      </c>
      <c r="H3298" s="4">
        <v>8.2839970898884296E-4</v>
      </c>
      <c r="I3298" s="4">
        <v>5.9183789378449798E-6</v>
      </c>
      <c r="J3298" s="4" t="s">
        <v>1</v>
      </c>
    </row>
    <row r="3299" spans="1:10" x14ac:dyDescent="0.3">
      <c r="A3299" s="8" t="s">
        <v>2665</v>
      </c>
      <c r="B3299" s="3">
        <v>4</v>
      </c>
      <c r="C3299" s="3">
        <v>2</v>
      </c>
      <c r="D3299" s="8">
        <v>0.62145654895798497</v>
      </c>
      <c r="E3299" s="8">
        <v>0.27766228430475798</v>
      </c>
      <c r="F3299" s="8">
        <v>0.39931093986177502</v>
      </c>
      <c r="G3299" s="8">
        <v>7.8279163474783194E-3</v>
      </c>
      <c r="H3299" s="7">
        <v>1.19431096026498E-3</v>
      </c>
      <c r="I3299" s="7">
        <v>8.5325776382725403E-6</v>
      </c>
      <c r="J3299" s="7" t="s">
        <v>1</v>
      </c>
    </row>
    <row r="3300" spans="1:10" x14ac:dyDescent="0.3">
      <c r="A3300" s="8" t="s">
        <v>2666</v>
      </c>
      <c r="B3300" s="3">
        <v>4</v>
      </c>
      <c r="C3300" s="3">
        <v>2</v>
      </c>
      <c r="D3300" s="8">
        <v>0.55569212756233599</v>
      </c>
      <c r="E3300" s="8">
        <v>0.28462753626557502</v>
      </c>
      <c r="F3300" s="8">
        <v>0.360726398243497</v>
      </c>
      <c r="G3300" s="8">
        <v>7.0715219341466297E-3</v>
      </c>
      <c r="H3300" s="4">
        <v>7.7347319909427297E-4</v>
      </c>
      <c r="I3300" s="4">
        <v>5.5259646289527801E-6</v>
      </c>
      <c r="J3300" s="4" t="s">
        <v>1</v>
      </c>
    </row>
    <row r="3301" spans="1:10" x14ac:dyDescent="0.3">
      <c r="A3301" s="8" t="s">
        <v>2667</v>
      </c>
      <c r="B3301" s="3">
        <v>4</v>
      </c>
      <c r="C3301" s="3">
        <v>2</v>
      </c>
      <c r="D3301" s="8">
        <v>0.55961336987831201</v>
      </c>
      <c r="E3301" s="8">
        <v>0.28305699172198501</v>
      </c>
      <c r="F3301" s="8">
        <v>0.40637304446385702</v>
      </c>
      <c r="G3301" s="8">
        <v>7.9663587454786907E-3</v>
      </c>
      <c r="H3301" s="7">
        <v>8.0533199161548098E-4</v>
      </c>
      <c r="I3301" s="7">
        <v>5.7535750501018102E-6</v>
      </c>
      <c r="J3301" s="7" t="s">
        <v>1</v>
      </c>
    </row>
    <row r="3302" spans="1:10" x14ac:dyDescent="0.3">
      <c r="A3302" s="8" t="s">
        <v>2668</v>
      </c>
      <c r="B3302" s="3">
        <v>4</v>
      </c>
      <c r="C3302" s="3">
        <v>2</v>
      </c>
      <c r="D3302" s="8">
        <v>0.54797459191909403</v>
      </c>
      <c r="E3302" s="8">
        <v>0.285948661845841</v>
      </c>
      <c r="F3302" s="8">
        <v>0.33829752133667401</v>
      </c>
      <c r="G3302" s="8">
        <v>6.6318360786695001E-3</v>
      </c>
      <c r="H3302" s="4">
        <v>7.4751866951972099E-4</v>
      </c>
      <c r="I3302" s="4">
        <v>5.3405363393132198E-6</v>
      </c>
      <c r="J3302" s="4" t="s">
        <v>1</v>
      </c>
    </row>
    <row r="3303" spans="1:10" x14ac:dyDescent="0.3">
      <c r="A3303" s="8" t="s">
        <v>2669</v>
      </c>
      <c r="B3303" s="3">
        <v>4</v>
      </c>
      <c r="C3303" s="3">
        <v>2</v>
      </c>
      <c r="D3303" s="8">
        <v>0.56192503978330199</v>
      </c>
      <c r="E3303" s="8">
        <v>0.28360342706855102</v>
      </c>
      <c r="F3303" s="8">
        <v>0.387434192697581</v>
      </c>
      <c r="G3303" s="8">
        <v>7.5950898105603803E-3</v>
      </c>
      <c r="H3303" s="7">
        <v>8.2035644201399903E-4</v>
      </c>
      <c r="I3303" s="7">
        <v>5.8609150090931302E-6</v>
      </c>
      <c r="J3303" s="7" t="s">
        <v>1</v>
      </c>
    </row>
    <row r="3304" spans="1:10" x14ac:dyDescent="0.3">
      <c r="A3304" s="8" t="s">
        <v>2670</v>
      </c>
      <c r="B3304" s="3">
        <v>4</v>
      </c>
      <c r="C3304" s="3">
        <v>2</v>
      </c>
      <c r="D3304" s="8">
        <v>0.56161570206621003</v>
      </c>
      <c r="E3304" s="8">
        <v>0.28254285450130201</v>
      </c>
      <c r="F3304" s="8">
        <v>0.400571587667019</v>
      </c>
      <c r="G3304" s="8">
        <v>7.8526295335645795E-3</v>
      </c>
      <c r="H3304" s="4">
        <v>8.3092375808574198E-4</v>
      </c>
      <c r="I3304" s="4">
        <v>5.9364116325104596E-6</v>
      </c>
      <c r="J3304" s="4" t="s">
        <v>1</v>
      </c>
    </row>
    <row r="3305" spans="1:10" x14ac:dyDescent="0.3">
      <c r="A3305" s="8" t="s">
        <v>2671</v>
      </c>
      <c r="B3305" s="3">
        <v>4</v>
      </c>
      <c r="C3305" s="3">
        <v>2</v>
      </c>
      <c r="D3305" s="8">
        <v>0.55892148495086802</v>
      </c>
      <c r="E3305" s="8">
        <v>0.28389745463740101</v>
      </c>
      <c r="F3305" s="8">
        <v>0.38467183960605</v>
      </c>
      <c r="G3305" s="8">
        <v>7.5409378533658504E-3</v>
      </c>
      <c r="H3305" s="7">
        <v>7.9128379626141503E-4</v>
      </c>
      <c r="I3305" s="7">
        <v>5.6532098005778598E-6</v>
      </c>
      <c r="J3305" s="7" t="s">
        <v>1</v>
      </c>
    </row>
    <row r="3306" spans="1:10" x14ac:dyDescent="0.3">
      <c r="A3306" s="8" t="s">
        <v>2672</v>
      </c>
      <c r="B3306" s="3">
        <v>4</v>
      </c>
      <c r="C3306" s="3">
        <v>2</v>
      </c>
      <c r="D3306" s="8">
        <v>0.55771867150736998</v>
      </c>
      <c r="E3306" s="8">
        <v>0.28534018781946402</v>
      </c>
      <c r="F3306" s="8">
        <v>0.37835703608936999</v>
      </c>
      <c r="G3306" s="8">
        <v>7.4171452177409902E-3</v>
      </c>
      <c r="H3306" s="4">
        <v>8.0910648892232198E-4</v>
      </c>
      <c r="I3306" s="4">
        <v>5.7805413866653901E-6</v>
      </c>
      <c r="J3306" s="4" t="s">
        <v>1</v>
      </c>
    </row>
    <row r="3307" spans="1:10" x14ac:dyDescent="0.3">
      <c r="A3307" s="8" t="s">
        <v>2673</v>
      </c>
      <c r="B3307" s="3">
        <v>4</v>
      </c>
      <c r="C3307" s="3">
        <v>2</v>
      </c>
      <c r="D3307" s="8">
        <v>0.55760793342607196</v>
      </c>
      <c r="E3307" s="8">
        <v>0.28433929282965298</v>
      </c>
      <c r="F3307" s="8">
        <v>0.37715369151010802</v>
      </c>
      <c r="G3307" s="8">
        <v>7.3935553789378902E-3</v>
      </c>
      <c r="H3307" s="7">
        <v>7.91917243765049E-4</v>
      </c>
      <c r="I3307" s="7">
        <v>5.6577353723798003E-6</v>
      </c>
      <c r="J3307" s="7" t="s">
        <v>1</v>
      </c>
    </row>
    <row r="3308" spans="1:10" x14ac:dyDescent="0.3">
      <c r="A3308" s="8" t="s">
        <v>2674</v>
      </c>
      <c r="B3308" s="3">
        <v>4</v>
      </c>
      <c r="C3308" s="3">
        <v>2</v>
      </c>
      <c r="D3308" s="8">
        <v>0.55650779014110696</v>
      </c>
      <c r="E3308" s="8">
        <v>0.28301054511101797</v>
      </c>
      <c r="F3308" s="8">
        <v>0.38990985832936997</v>
      </c>
      <c r="G3308" s="8">
        <v>7.6436216726643398E-3</v>
      </c>
      <c r="H3308" s="4">
        <v>8.0065248784930805E-4</v>
      </c>
      <c r="I3308" s="4">
        <v>5.7201430290269896E-6</v>
      </c>
      <c r="J3308" s="4" t="s">
        <v>1</v>
      </c>
    </row>
    <row r="3309" spans="1:10" x14ac:dyDescent="0.3">
      <c r="A3309" s="8" t="s">
        <v>2675</v>
      </c>
      <c r="B3309" s="3">
        <v>4</v>
      </c>
      <c r="C3309" s="3">
        <v>2</v>
      </c>
      <c r="D3309" s="8">
        <v>0.56527627614335696</v>
      </c>
      <c r="E3309" s="8">
        <v>0.28256727336579401</v>
      </c>
      <c r="F3309" s="8">
        <v>0.38905585496903899</v>
      </c>
      <c r="G3309" s="8">
        <v>7.6268801657388098E-3</v>
      </c>
      <c r="H3309" s="7">
        <v>8.7606658267637004E-4</v>
      </c>
      <c r="I3309" s="7">
        <v>6.2589278518583898E-6</v>
      </c>
      <c r="J3309" s="7" t="s">
        <v>1</v>
      </c>
    </row>
    <row r="3310" spans="1:10" x14ac:dyDescent="0.3">
      <c r="A3310" s="8" t="s">
        <v>2676</v>
      </c>
      <c r="B3310" s="3">
        <v>4</v>
      </c>
      <c r="C3310" s="3">
        <v>2</v>
      </c>
      <c r="D3310" s="8">
        <v>0.63402217305132902</v>
      </c>
      <c r="E3310" s="8">
        <v>0.27472648981292402</v>
      </c>
      <c r="F3310" s="8">
        <v>0.38500421328784801</v>
      </c>
      <c r="G3310" s="8">
        <v>7.5474535610950697E-3</v>
      </c>
      <c r="H3310" s="4">
        <v>1.2743185495015701E-3</v>
      </c>
      <c r="I3310" s="4">
        <v>9.1041800010782004E-6</v>
      </c>
      <c r="J3310" s="4" t="s">
        <v>1</v>
      </c>
    </row>
    <row r="3311" spans="1:10" x14ac:dyDescent="0.3">
      <c r="A3311" s="8" t="s">
        <v>2677</v>
      </c>
      <c r="B3311" s="3">
        <v>4</v>
      </c>
      <c r="C3311" s="3">
        <v>2</v>
      </c>
      <c r="D3311" s="8">
        <v>0.55596543998380898</v>
      </c>
      <c r="E3311" s="8">
        <v>0.28499991690871501</v>
      </c>
      <c r="F3311" s="8">
        <v>0.36325953739171701</v>
      </c>
      <c r="G3311" s="8">
        <v>7.1211804818329403E-3</v>
      </c>
      <c r="H3311" s="7">
        <v>7.7663003696771301E-4</v>
      </c>
      <c r="I3311" s="7">
        <v>5.5485181892421203E-6</v>
      </c>
      <c r="J3311" s="7" t="s">
        <v>1</v>
      </c>
    </row>
    <row r="3312" spans="1:10" x14ac:dyDescent="0.3">
      <c r="A3312" s="8" t="s">
        <v>2678</v>
      </c>
      <c r="B3312" s="3">
        <v>4</v>
      </c>
      <c r="C3312" s="3">
        <v>2</v>
      </c>
      <c r="D3312" s="8">
        <v>0.56017588504349403</v>
      </c>
      <c r="E3312" s="8">
        <v>0.28223908583903601</v>
      </c>
      <c r="F3312" s="8">
        <v>0.40079316551474897</v>
      </c>
      <c r="G3312" s="8">
        <v>7.8569732484076692E-3</v>
      </c>
      <c r="H3312" s="4">
        <v>8.4286286808210695E-4</v>
      </c>
      <c r="I3312" s="4">
        <v>6.0217088342989001E-6</v>
      </c>
      <c r="J3312" s="4" t="s">
        <v>1</v>
      </c>
    </row>
    <row r="3313" spans="1:10" x14ac:dyDescent="0.3">
      <c r="A3313" s="8" t="s">
        <v>2679</v>
      </c>
      <c r="B3313" s="3">
        <v>4</v>
      </c>
      <c r="C3313" s="3">
        <v>2</v>
      </c>
      <c r="D3313" s="8">
        <v>0.55712852713308003</v>
      </c>
      <c r="E3313" s="8">
        <v>0.28380739432201701</v>
      </c>
      <c r="F3313" s="8">
        <v>0.37862463447753403</v>
      </c>
      <c r="G3313" s="8">
        <v>7.4223910990534204E-3</v>
      </c>
      <c r="H3313" s="7">
        <v>8.0745931193198595E-4</v>
      </c>
      <c r="I3313" s="7">
        <v>5.7687733747977796E-6</v>
      </c>
      <c r="J3313" s="7" t="s">
        <v>1</v>
      </c>
    </row>
    <row r="3314" spans="1:10" x14ac:dyDescent="0.3">
      <c r="A3314" s="8" t="s">
        <v>2680</v>
      </c>
      <c r="B3314" s="3">
        <v>4</v>
      </c>
      <c r="C3314" s="3">
        <v>2</v>
      </c>
      <c r="D3314" s="8">
        <v>0.56150980832823905</v>
      </c>
      <c r="E3314" s="8">
        <v>0.28317403355335702</v>
      </c>
      <c r="F3314" s="8">
        <v>0.39210386053181001</v>
      </c>
      <c r="G3314" s="8">
        <v>7.6866319285637504E-3</v>
      </c>
      <c r="H3314" s="4">
        <v>8.1736786961655004E-4</v>
      </c>
      <c r="I3314" s="4">
        <v>5.8395635965571796E-6</v>
      </c>
      <c r="J3314" s="4" t="s">
        <v>1</v>
      </c>
    </row>
    <row r="3315" spans="1:10" x14ac:dyDescent="0.3">
      <c r="A3315" s="8" t="s">
        <v>2681</v>
      </c>
      <c r="B3315" s="3">
        <v>4</v>
      </c>
      <c r="C3315" s="3">
        <v>2</v>
      </c>
      <c r="D3315" s="8">
        <v>0.56679423228318504</v>
      </c>
      <c r="E3315" s="8">
        <v>0.28214730567481899</v>
      </c>
      <c r="F3315" s="8">
        <v>0.39247440380905402</v>
      </c>
      <c r="G3315" s="8">
        <v>7.6938958962837097E-3</v>
      </c>
      <c r="H3315" s="7">
        <v>8.4933457770641004E-4</v>
      </c>
      <c r="I3315" s="7">
        <v>6.0679450044915097E-6</v>
      </c>
      <c r="J3315" s="7" t="s">
        <v>1</v>
      </c>
    </row>
    <row r="3316" spans="1:10" x14ac:dyDescent="0.3">
      <c r="A3316" s="8" t="s">
        <v>2682</v>
      </c>
      <c r="B3316" s="3">
        <v>4</v>
      </c>
      <c r="C3316" s="3">
        <v>2</v>
      </c>
      <c r="D3316" s="8">
        <v>0.56114503132508298</v>
      </c>
      <c r="E3316" s="8">
        <v>0.284066228731013</v>
      </c>
      <c r="F3316" s="8">
        <v>0.380757388751162</v>
      </c>
      <c r="G3316" s="8">
        <v>7.4642006774473003E-3</v>
      </c>
      <c r="H3316" s="4">
        <v>8.3775608292423805E-4</v>
      </c>
      <c r="I3316" s="4">
        <v>5.98522416465153E-6</v>
      </c>
      <c r="J3316" s="4" t="s">
        <v>1</v>
      </c>
    </row>
    <row r="3317" spans="1:10" x14ac:dyDescent="0.3">
      <c r="A3317" s="8" t="s">
        <v>2683</v>
      </c>
      <c r="B3317" s="3">
        <v>4</v>
      </c>
      <c r="C3317" s="3">
        <v>2</v>
      </c>
      <c r="D3317" s="8">
        <v>0.56955144530409796</v>
      </c>
      <c r="E3317" s="8">
        <v>0.28269196973708099</v>
      </c>
      <c r="F3317" s="8">
        <v>0.40329607949555701</v>
      </c>
      <c r="G3317" s="8">
        <v>7.9060392751823892E-3</v>
      </c>
      <c r="H3317" s="7">
        <v>8.8649325317501505E-4</v>
      </c>
      <c r="I3317" s="7">
        <v>6.3334196538248003E-6</v>
      </c>
      <c r="J3317" s="7" t="s">
        <v>1</v>
      </c>
    </row>
    <row r="3318" spans="1:10" x14ac:dyDescent="0.3">
      <c r="A3318" s="8" t="s">
        <v>2684</v>
      </c>
      <c r="B3318" s="3">
        <v>4</v>
      </c>
      <c r="C3318" s="3">
        <v>2</v>
      </c>
      <c r="D3318" s="8">
        <v>0.56575233497494504</v>
      </c>
      <c r="E3318" s="8">
        <v>0.28212138699342398</v>
      </c>
      <c r="F3318" s="8">
        <v>0.38419429358648099</v>
      </c>
      <c r="G3318" s="8">
        <v>7.5315762508649398E-3</v>
      </c>
      <c r="H3318" s="4">
        <v>8.5390470154347896E-4</v>
      </c>
      <c r="I3318" s="4">
        <v>6.1005955768748204E-6</v>
      </c>
      <c r="J3318" s="4" t="s">
        <v>1</v>
      </c>
    </row>
    <row r="3319" spans="1:10" x14ac:dyDescent="0.3">
      <c r="A3319" s="8" t="s">
        <v>2685</v>
      </c>
      <c r="B3319" s="3">
        <v>4</v>
      </c>
      <c r="C3319" s="3">
        <v>2</v>
      </c>
      <c r="D3319" s="8">
        <v>0.55373549259722299</v>
      </c>
      <c r="E3319" s="8">
        <v>0.28537605858029003</v>
      </c>
      <c r="F3319" s="8">
        <v>0.36551190487697599</v>
      </c>
      <c r="G3319" s="8">
        <v>7.1653349051114101E-3</v>
      </c>
      <c r="H3319" s="7">
        <v>7.95365125026067E-4</v>
      </c>
      <c r="I3319" s="7">
        <v>5.6823682490140797E-6</v>
      </c>
      <c r="J3319" s="7" t="s">
        <v>1</v>
      </c>
    </row>
    <row r="3320" spans="1:10" x14ac:dyDescent="0.3">
      <c r="A3320" s="8" t="s">
        <v>2686</v>
      </c>
      <c r="B3320" s="3">
        <v>4</v>
      </c>
      <c r="C3320" s="3">
        <v>2</v>
      </c>
      <c r="D3320" s="8">
        <v>0.55956301496625704</v>
      </c>
      <c r="E3320" s="8">
        <v>0.28337715275589098</v>
      </c>
      <c r="F3320" s="8">
        <v>0.377201885252408</v>
      </c>
      <c r="G3320" s="8">
        <v>7.3945001479024603E-3</v>
      </c>
      <c r="H3320" s="4">
        <v>8.3302457926960399E-4</v>
      </c>
      <c r="I3320" s="4">
        <v>5.9514206380808798E-6</v>
      </c>
      <c r="J3320" s="4" t="s">
        <v>1</v>
      </c>
    </row>
    <row r="3321" spans="1:10" x14ac:dyDescent="0.3">
      <c r="A3321" s="8" t="s">
        <v>2687</v>
      </c>
      <c r="B3321" s="3">
        <v>4</v>
      </c>
      <c r="C3321" s="3">
        <v>2</v>
      </c>
      <c r="D3321" s="8">
        <v>0.62634181991643301</v>
      </c>
      <c r="E3321" s="8">
        <v>0.27839683814696198</v>
      </c>
      <c r="F3321" s="8">
        <v>0.403369452551611</v>
      </c>
      <c r="G3321" s="8">
        <v>7.9074776483588193E-3</v>
      </c>
      <c r="H3321" s="7">
        <v>1.18044196129036E-3</v>
      </c>
      <c r="I3321" s="7">
        <v>8.43349263072152E-6</v>
      </c>
      <c r="J3321" s="7" t="s">
        <v>1</v>
      </c>
    </row>
    <row r="3322" spans="1:10" x14ac:dyDescent="0.3">
      <c r="A3322" s="8" t="s">
        <v>2688</v>
      </c>
      <c r="B3322" s="3">
        <v>4</v>
      </c>
      <c r="C3322" s="3">
        <v>2</v>
      </c>
      <c r="D3322" s="8">
        <v>0.56448687558275301</v>
      </c>
      <c r="E3322" s="8">
        <v>0.28337945183611002</v>
      </c>
      <c r="F3322" s="8">
        <v>0.40798426979359798</v>
      </c>
      <c r="G3322" s="8">
        <v>7.9979444994340201E-3</v>
      </c>
      <c r="H3322" s="4">
        <v>8.5506624294667095E-4</v>
      </c>
      <c r="I3322" s="4">
        <v>6.1088940372695999E-6</v>
      </c>
      <c r="J3322" s="4" t="s">
        <v>1</v>
      </c>
    </row>
    <row r="3323" spans="1:10" x14ac:dyDescent="0.3">
      <c r="A3323" s="8" t="s">
        <v>2689</v>
      </c>
      <c r="B3323" s="3">
        <v>4</v>
      </c>
      <c r="C3323" s="3">
        <v>2</v>
      </c>
      <c r="D3323" s="8">
        <v>0.55221934671050099</v>
      </c>
      <c r="E3323" s="8">
        <v>0.28526811716734501</v>
      </c>
      <c r="F3323" s="8">
        <v>0.35707827162175099</v>
      </c>
      <c r="G3323" s="8">
        <v>7.0000056615648603E-3</v>
      </c>
      <c r="H3323" s="7">
        <v>7.9559966213135704E-4</v>
      </c>
      <c r="I3323" s="7">
        <v>5.68404386460041E-6</v>
      </c>
      <c r="J3323" s="7" t="s">
        <v>1</v>
      </c>
    </row>
    <row r="3324" spans="1:10" x14ac:dyDescent="0.3">
      <c r="A3324" s="8" t="s">
        <v>2690</v>
      </c>
      <c r="B3324" s="3">
        <v>4</v>
      </c>
      <c r="C3324" s="3">
        <v>2</v>
      </c>
      <c r="D3324" s="8">
        <v>0.56072630169066995</v>
      </c>
      <c r="E3324" s="8">
        <v>0.283578337767735</v>
      </c>
      <c r="F3324" s="8">
        <v>0.38160516053510901</v>
      </c>
      <c r="G3324" s="8">
        <v>7.4808200232853797E-3</v>
      </c>
      <c r="H3324" s="4">
        <v>8.32142893701669E-4</v>
      </c>
      <c r="I3324" s="4">
        <v>5.9451215662216699E-6</v>
      </c>
      <c r="J3324" s="4" t="s">
        <v>1</v>
      </c>
    </row>
    <row r="3325" spans="1:10" x14ac:dyDescent="0.3">
      <c r="A3325" s="8" t="s">
        <v>2691</v>
      </c>
      <c r="B3325" s="3">
        <v>4</v>
      </c>
      <c r="C3325" s="3">
        <v>2</v>
      </c>
      <c r="D3325" s="8">
        <v>0.55214044045408694</v>
      </c>
      <c r="E3325" s="8">
        <v>0.28497885409274598</v>
      </c>
      <c r="F3325" s="8">
        <v>0.37559219684143402</v>
      </c>
      <c r="G3325" s="8">
        <v>7.3629445230278404E-3</v>
      </c>
      <c r="H3325" s="7">
        <v>7.6911679129362505E-4</v>
      </c>
      <c r="I3325" s="7">
        <v>5.4948409191153E-6</v>
      </c>
      <c r="J3325" s="7" t="s">
        <v>1</v>
      </c>
    </row>
    <row r="3326" spans="1:10" x14ac:dyDescent="0.3">
      <c r="A3326" s="8" t="s">
        <v>2692</v>
      </c>
      <c r="B3326" s="3">
        <v>4</v>
      </c>
      <c r="C3326" s="3">
        <v>2</v>
      </c>
      <c r="D3326" s="8">
        <v>0.55676411382035795</v>
      </c>
      <c r="E3326" s="8">
        <v>0.28525080584345602</v>
      </c>
      <c r="F3326" s="8">
        <v>0.37132741907685102</v>
      </c>
      <c r="G3326" s="8">
        <v>7.2793396921827496E-3</v>
      </c>
      <c r="H3326" s="4">
        <v>7.9691500266079501E-4</v>
      </c>
      <c r="I3326" s="4">
        <v>5.6934411200569804E-6</v>
      </c>
      <c r="J3326" s="4" t="s">
        <v>1</v>
      </c>
    </row>
    <row r="3327" spans="1:10" x14ac:dyDescent="0.3">
      <c r="A3327" s="8" t="s">
        <v>2693</v>
      </c>
      <c r="B3327" s="3">
        <v>4</v>
      </c>
      <c r="C3327" s="3">
        <v>2</v>
      </c>
      <c r="D3327" s="8">
        <v>0.55143746667988303</v>
      </c>
      <c r="E3327" s="8">
        <v>0.28538969781592299</v>
      </c>
      <c r="F3327" s="8">
        <v>0.35417969797119803</v>
      </c>
      <c r="G3327" s="8">
        <v>6.9431832963389398E-3</v>
      </c>
      <c r="H3327" s="7">
        <v>7.5505513400501198E-4</v>
      </c>
      <c r="I3327" s="7">
        <v>5.3943794927952599E-6</v>
      </c>
      <c r="J3327" s="7" t="s">
        <v>1</v>
      </c>
    </row>
    <row r="3328" spans="1:10" x14ac:dyDescent="0.3">
      <c r="A3328" s="8" t="s">
        <v>2694</v>
      </c>
      <c r="B3328" s="3">
        <v>4</v>
      </c>
      <c r="C3328" s="3">
        <v>2</v>
      </c>
      <c r="D3328" s="8">
        <v>0.55446397612054699</v>
      </c>
      <c r="E3328" s="8">
        <v>0.28519016180335799</v>
      </c>
      <c r="F3328" s="8">
        <v>0.36518981071496298</v>
      </c>
      <c r="G3328" s="8">
        <v>7.1590207125748397E-3</v>
      </c>
      <c r="H3328" s="4">
        <v>7.6949302172036899E-4</v>
      </c>
      <c r="I3328" s="4">
        <v>5.49752884163538E-6</v>
      </c>
      <c r="J3328" s="4" t="s">
        <v>1</v>
      </c>
    </row>
    <row r="3329" spans="1:10" x14ac:dyDescent="0.3">
      <c r="A3329" s="8" t="s">
        <v>2695</v>
      </c>
      <c r="B3329" s="3">
        <v>4</v>
      </c>
      <c r="C3329" s="3">
        <v>2</v>
      </c>
      <c r="D3329" s="8">
        <v>0.55761636897996603</v>
      </c>
      <c r="E3329" s="8">
        <v>0.28411018050828102</v>
      </c>
      <c r="F3329" s="8">
        <v>0.37582726758284202</v>
      </c>
      <c r="G3329" s="8">
        <v>7.3675527466345297E-3</v>
      </c>
      <c r="H3329" s="7">
        <v>8.0554615978352699E-4</v>
      </c>
      <c r="I3329" s="7">
        <v>5.7551051428350199E-6</v>
      </c>
      <c r="J3329" s="7" t="s">
        <v>1</v>
      </c>
    </row>
    <row r="3330" spans="1:10" x14ac:dyDescent="0.3">
      <c r="A3330" s="8" t="s">
        <v>2696</v>
      </c>
      <c r="B3330" s="3">
        <v>4</v>
      </c>
      <c r="C3330" s="3">
        <v>2</v>
      </c>
      <c r="D3330" s="8">
        <v>0.55370030469352305</v>
      </c>
      <c r="E3330" s="8">
        <v>0.28464292315920398</v>
      </c>
      <c r="F3330" s="8">
        <v>0.37745957230829302</v>
      </c>
      <c r="G3330" s="8">
        <v>7.3995517318084696E-3</v>
      </c>
      <c r="H3330" s="4">
        <v>7.9237306917188E-4</v>
      </c>
      <c r="I3330" s="4">
        <v>5.6609919494377704E-6</v>
      </c>
      <c r="J3330" s="4" t="s">
        <v>1</v>
      </c>
    </row>
    <row r="3331" spans="1:10" x14ac:dyDescent="0.3">
      <c r="A3331" s="8" t="s">
        <v>2697</v>
      </c>
      <c r="B3331" s="3">
        <v>4</v>
      </c>
      <c r="C3331" s="3">
        <v>2</v>
      </c>
      <c r="D3331" s="8">
        <v>0.56005355270597101</v>
      </c>
      <c r="E3331" s="8">
        <v>0.282866369224829</v>
      </c>
      <c r="F3331" s="8">
        <v>0.376872691493081</v>
      </c>
      <c r="G3331" s="8">
        <v>7.3880467779772301E-3</v>
      </c>
      <c r="H3331" s="7">
        <v>8.5761664299733795E-4</v>
      </c>
      <c r="I3331" s="7">
        <v>6.12711499241861E-6</v>
      </c>
      <c r="J3331" s="7" t="s">
        <v>1</v>
      </c>
    </row>
    <row r="3332" spans="1:10" x14ac:dyDescent="0.3">
      <c r="A3332" s="8" t="s">
        <v>2698</v>
      </c>
      <c r="B3332" s="3">
        <v>4</v>
      </c>
      <c r="C3332" s="3">
        <v>2</v>
      </c>
      <c r="D3332" s="8">
        <v>0.628974948106928</v>
      </c>
      <c r="E3332" s="8">
        <v>0.27576101654281499</v>
      </c>
      <c r="F3332" s="8">
        <v>0.401256036060052</v>
      </c>
      <c r="G3332" s="8">
        <v>7.8660471593543606E-3</v>
      </c>
      <c r="H3332" s="4">
        <v>1.2258075167046901E-3</v>
      </c>
      <c r="I3332" s="4">
        <v>8.7576001174269107E-6</v>
      </c>
      <c r="J3332" s="4" t="s">
        <v>1</v>
      </c>
    </row>
    <row r="3333" spans="1:10" x14ac:dyDescent="0.3">
      <c r="A3333" s="8" t="s">
        <v>2699</v>
      </c>
      <c r="B3333" s="3">
        <v>4</v>
      </c>
      <c r="C3333" s="3">
        <v>2</v>
      </c>
      <c r="D3333" s="8">
        <v>0.54563793883703704</v>
      </c>
      <c r="E3333" s="8">
        <v>0.28666701490938101</v>
      </c>
      <c r="F3333" s="8">
        <v>0.34018257072192298</v>
      </c>
      <c r="G3333" s="8">
        <v>6.6687897591865102E-3</v>
      </c>
      <c r="H3333" s="7">
        <v>7.4990567869280197E-4</v>
      </c>
      <c r="I3333" s="7">
        <v>5.3575899725546598E-6</v>
      </c>
      <c r="J3333" s="7" t="s">
        <v>1</v>
      </c>
    </row>
    <row r="3334" spans="1:10" x14ac:dyDescent="0.3">
      <c r="A3334" s="8" t="s">
        <v>2700</v>
      </c>
      <c r="B3334" s="3">
        <v>4</v>
      </c>
      <c r="C3334" s="3">
        <v>2</v>
      </c>
      <c r="D3334" s="8">
        <v>0.56989072658611695</v>
      </c>
      <c r="E3334" s="8">
        <v>0.28149585696585699</v>
      </c>
      <c r="F3334" s="8">
        <v>0.40396848701926102</v>
      </c>
      <c r="G3334" s="8">
        <v>7.9192208570563905E-3</v>
      </c>
      <c r="H3334" s="4">
        <v>9.0515487778559901E-4</v>
      </c>
      <c r="I3334" s="4">
        <v>6.4667448648827104E-6</v>
      </c>
      <c r="J3334" s="4" t="s">
        <v>1</v>
      </c>
    </row>
    <row r="3335" spans="1:10" x14ac:dyDescent="0.3">
      <c r="A3335" s="8" t="s">
        <v>2701</v>
      </c>
      <c r="B3335" s="3">
        <v>4</v>
      </c>
      <c r="C3335" s="3">
        <v>2</v>
      </c>
      <c r="D3335" s="8">
        <v>0.55621058278927304</v>
      </c>
      <c r="E3335" s="8">
        <v>0.283927190825981</v>
      </c>
      <c r="F3335" s="8">
        <v>0.36462114492176101</v>
      </c>
      <c r="G3335" s="8">
        <v>7.1478728380377698E-3</v>
      </c>
      <c r="H3335" s="7">
        <v>8.1000668283599396E-4</v>
      </c>
      <c r="I3335" s="7">
        <v>5.78697268865746E-6</v>
      </c>
      <c r="J3335" s="7" t="s">
        <v>1</v>
      </c>
    </row>
    <row r="3336" spans="1:10" x14ac:dyDescent="0.3">
      <c r="A3336" s="8" t="s">
        <v>2702</v>
      </c>
      <c r="B3336" s="3">
        <v>4</v>
      </c>
      <c r="C3336" s="3">
        <v>2</v>
      </c>
      <c r="D3336" s="8">
        <v>0.55605564396443297</v>
      </c>
      <c r="E3336" s="8">
        <v>0.28387963182650799</v>
      </c>
      <c r="F3336" s="8">
        <v>0.39329241876419102</v>
      </c>
      <c r="G3336" s="8">
        <v>7.7099319023145301E-3</v>
      </c>
      <c r="H3336" s="4">
        <v>8.07591393431801E-4</v>
      </c>
      <c r="I3336" s="4">
        <v>5.7697170114964604E-6</v>
      </c>
      <c r="J3336" s="4" t="s">
        <v>1</v>
      </c>
    </row>
    <row r="3337" spans="1:10" x14ac:dyDescent="0.3">
      <c r="A3337" s="8" t="s">
        <v>2703</v>
      </c>
      <c r="B3337" s="3">
        <v>4</v>
      </c>
      <c r="C3337" s="3">
        <v>2</v>
      </c>
      <c r="D3337" s="8">
        <v>0.55803739942925301</v>
      </c>
      <c r="E3337" s="8">
        <v>0.28367906990819802</v>
      </c>
      <c r="F3337" s="8">
        <v>0.38216368194261402</v>
      </c>
      <c r="G3337" s="8">
        <v>7.4917690317391301E-3</v>
      </c>
      <c r="H3337" s="7">
        <v>8.2960294465791995E-4</v>
      </c>
      <c r="I3337" s="7">
        <v>5.9269752767425598E-6</v>
      </c>
      <c r="J3337" s="7" t="s">
        <v>1</v>
      </c>
    </row>
    <row r="3338" spans="1:10" x14ac:dyDescent="0.3">
      <c r="A3338" s="8" t="s">
        <v>2704</v>
      </c>
      <c r="B3338" s="3">
        <v>4</v>
      </c>
      <c r="C3338" s="3">
        <v>2</v>
      </c>
      <c r="D3338" s="8">
        <v>0.55890158066031004</v>
      </c>
      <c r="E3338" s="8">
        <v>0.28385714303193699</v>
      </c>
      <c r="F3338" s="8">
        <v>0.37336838191332899</v>
      </c>
      <c r="G3338" s="8">
        <v>7.3193498315438097E-3</v>
      </c>
      <c r="H3338" s="4">
        <v>7.9219139868307302E-4</v>
      </c>
      <c r="I3338" s="4">
        <v>5.6596940315571701E-6</v>
      </c>
      <c r="J3338" s="4" t="s">
        <v>1</v>
      </c>
    </row>
    <row r="3339" spans="1:10" x14ac:dyDescent="0.3">
      <c r="A3339" s="8" t="s">
        <v>2705</v>
      </c>
      <c r="B3339" s="3">
        <v>4</v>
      </c>
      <c r="C3339" s="3">
        <v>2</v>
      </c>
      <c r="D3339" s="8">
        <v>0.55622609578468096</v>
      </c>
      <c r="E3339" s="8">
        <v>0.28369828824402199</v>
      </c>
      <c r="F3339" s="8">
        <v>0.37115288660970602</v>
      </c>
      <c r="G3339" s="8">
        <v>7.2759182343253596E-3</v>
      </c>
      <c r="H3339" s="7">
        <v>7.5293567713972703E-4</v>
      </c>
      <c r="I3339" s="7">
        <v>5.3792373473610403E-6</v>
      </c>
      <c r="J3339" s="7" t="s">
        <v>1</v>
      </c>
    </row>
    <row r="3340" spans="1:10" x14ac:dyDescent="0.3">
      <c r="A3340" s="8" t="s">
        <v>2706</v>
      </c>
      <c r="B3340" s="3">
        <v>4</v>
      </c>
      <c r="C3340" s="3">
        <v>2</v>
      </c>
      <c r="D3340" s="8">
        <v>0.55256613030877</v>
      </c>
      <c r="E3340" s="8">
        <v>0.28431771746652501</v>
      </c>
      <c r="F3340" s="8">
        <v>0.355335061307265</v>
      </c>
      <c r="G3340" s="8">
        <v>6.9658325319166201E-3</v>
      </c>
      <c r="H3340" s="4">
        <v>7.7586759186102597E-4</v>
      </c>
      <c r="I3340" s="4">
        <v>5.5430710131848202E-6</v>
      </c>
      <c r="J3340" s="4" t="s">
        <v>1</v>
      </c>
    </row>
    <row r="3341" spans="1:10" x14ac:dyDescent="0.3">
      <c r="A3341" s="8" t="s">
        <v>2707</v>
      </c>
      <c r="B3341" s="3">
        <v>4</v>
      </c>
      <c r="C3341" s="3">
        <v>2</v>
      </c>
      <c r="D3341" s="8">
        <v>0.55974610846559003</v>
      </c>
      <c r="E3341" s="8">
        <v>0.282791724728018</v>
      </c>
      <c r="F3341" s="8">
        <v>0.39955413230971698</v>
      </c>
      <c r="G3341" s="8">
        <v>7.8326837854540803E-3</v>
      </c>
      <c r="H3341" s="7">
        <v>8.4407262564760595E-4</v>
      </c>
      <c r="I3341" s="7">
        <v>6.0303517679188096E-6</v>
      </c>
      <c r="J3341" s="7" t="s">
        <v>1</v>
      </c>
    </row>
    <row r="3342" spans="1:10" x14ac:dyDescent="0.3">
      <c r="A3342" s="8" t="s">
        <v>2708</v>
      </c>
      <c r="B3342" s="3">
        <v>4</v>
      </c>
      <c r="C3342" s="3">
        <v>2</v>
      </c>
      <c r="D3342" s="8">
        <v>0.54574611648449001</v>
      </c>
      <c r="E3342" s="8">
        <v>0.28519427270383502</v>
      </c>
      <c r="F3342" s="8">
        <v>0.35505330554345599</v>
      </c>
      <c r="G3342" s="8">
        <v>6.9603091156278402E-3</v>
      </c>
      <c r="H3342" s="4">
        <v>7.3107068079085295E-4</v>
      </c>
      <c r="I3342" s="4">
        <v>5.2230261217134804E-6</v>
      </c>
      <c r="J3342" s="4" t="s">
        <v>1</v>
      </c>
    </row>
    <row r="3343" spans="1:10" x14ac:dyDescent="0.3">
      <c r="A3343" s="8" t="s">
        <v>2709</v>
      </c>
      <c r="B3343" s="3">
        <v>4</v>
      </c>
      <c r="C3343" s="3">
        <v>2</v>
      </c>
      <c r="D3343" s="8">
        <v>0.61715925791737103</v>
      </c>
      <c r="E3343" s="8">
        <v>0.279225762728605</v>
      </c>
      <c r="F3343" s="8">
        <v>0.39120180705942698</v>
      </c>
      <c r="G3343" s="8">
        <v>7.6689484683379501E-3</v>
      </c>
      <c r="H3343" s="7">
        <v>1.1236862045369399E-3</v>
      </c>
      <c r="I3343" s="7">
        <v>8.0280095387719805E-6</v>
      </c>
      <c r="J3343" s="7" t="s">
        <v>1</v>
      </c>
    </row>
    <row r="3344" spans="1:10" x14ac:dyDescent="0.3">
      <c r="A3344" s="8" t="s">
        <v>2710</v>
      </c>
      <c r="B3344" s="3">
        <v>4</v>
      </c>
      <c r="C3344" s="3">
        <v>2</v>
      </c>
      <c r="D3344" s="8">
        <v>0.50064941304066501</v>
      </c>
      <c r="E3344" s="8">
        <v>0.28615367911081802</v>
      </c>
      <c r="F3344" s="8">
        <v>0.36834620071887703</v>
      </c>
      <c r="G3344" s="8">
        <v>7.2208971963977197E-3</v>
      </c>
      <c r="H3344" s="4">
        <v>6.9675716309761896E-4</v>
      </c>
      <c r="I3344" s="4">
        <v>4.9778782804052199E-6</v>
      </c>
      <c r="J3344" s="4" t="s">
        <v>1</v>
      </c>
    </row>
    <row r="3345" spans="1:10" x14ac:dyDescent="0.3">
      <c r="A3345" s="8" t="s">
        <v>2711</v>
      </c>
      <c r="B3345" s="3">
        <v>4</v>
      </c>
      <c r="C3345" s="3">
        <v>2</v>
      </c>
      <c r="D3345" s="8">
        <v>0.493277819193016</v>
      </c>
      <c r="E3345" s="8">
        <v>0.28724555991733502</v>
      </c>
      <c r="F3345" s="8">
        <v>0.31485742539360001</v>
      </c>
      <c r="G3345" s="8">
        <v>6.1723267291816904E-3</v>
      </c>
      <c r="H3345" s="7">
        <v>6.9680729569505495E-4</v>
      </c>
      <c r="I3345" s="7">
        <v>4.9782364453170902E-6</v>
      </c>
      <c r="J3345" s="7" t="s">
        <v>1</v>
      </c>
    </row>
    <row r="3346" spans="1:10" x14ac:dyDescent="0.3">
      <c r="A3346" s="8" t="s">
        <v>2712</v>
      </c>
      <c r="B3346" s="3">
        <v>4</v>
      </c>
      <c r="C3346" s="3">
        <v>2</v>
      </c>
      <c r="D3346" s="8">
        <v>0.49339257745001802</v>
      </c>
      <c r="E3346" s="8">
        <v>0.28640549791126602</v>
      </c>
      <c r="F3346" s="8">
        <v>0.33441224798332297</v>
      </c>
      <c r="G3346" s="8">
        <v>6.5556708856806898E-3</v>
      </c>
      <c r="H3346" s="4">
        <v>6.8378282962632496E-4</v>
      </c>
      <c r="I3346" s="4">
        <v>4.8851850779380003E-6</v>
      </c>
      <c r="J3346" s="4" t="s">
        <v>1</v>
      </c>
    </row>
    <row r="3347" spans="1:10" x14ac:dyDescent="0.3">
      <c r="A3347" s="8" t="s">
        <v>2713</v>
      </c>
      <c r="B3347" s="3">
        <v>4</v>
      </c>
      <c r="C3347" s="3">
        <v>2</v>
      </c>
      <c r="D3347" s="8">
        <v>0.48977824640725598</v>
      </c>
      <c r="E3347" s="8">
        <v>0.28760603614632801</v>
      </c>
      <c r="F3347" s="8">
        <v>0.30931486990809298</v>
      </c>
      <c r="G3347" s="8">
        <v>6.0636729049042401E-3</v>
      </c>
      <c r="H3347" s="7">
        <v>6.7753864788213801E-4</v>
      </c>
      <c r="I3347" s="7">
        <v>4.8405744469613499E-6</v>
      </c>
      <c r="J3347" s="7" t="s">
        <v>1</v>
      </c>
    </row>
    <row r="3348" spans="1:10" x14ac:dyDescent="0.3">
      <c r="A3348" s="8" t="s">
        <v>2714</v>
      </c>
      <c r="B3348" s="3">
        <v>4</v>
      </c>
      <c r="C3348" s="3">
        <v>2</v>
      </c>
      <c r="D3348" s="8">
        <v>0.492743964179084</v>
      </c>
      <c r="E3348" s="8">
        <v>0.28706166975665598</v>
      </c>
      <c r="F3348" s="8">
        <v>0.33164230432810399</v>
      </c>
      <c r="G3348" s="8">
        <v>6.50137012640826E-3</v>
      </c>
      <c r="H3348" s="4">
        <v>6.9664720105625704E-4</v>
      </c>
      <c r="I3348" s="4">
        <v>4.9770926728989601E-6</v>
      </c>
      <c r="J3348" s="4" t="s">
        <v>1</v>
      </c>
    </row>
    <row r="3349" spans="1:10" x14ac:dyDescent="0.3">
      <c r="A3349" s="8" t="s">
        <v>2715</v>
      </c>
      <c r="B3349" s="3">
        <v>4</v>
      </c>
      <c r="C3349" s="3">
        <v>2</v>
      </c>
      <c r="D3349" s="8">
        <v>0.49436345339851601</v>
      </c>
      <c r="E3349" s="8">
        <v>0.28708558561295699</v>
      </c>
      <c r="F3349" s="8">
        <v>0.336021940878176</v>
      </c>
      <c r="G3349" s="8">
        <v>6.5872265984553103E-3</v>
      </c>
      <c r="H3349" s="7">
        <v>7.2174691665562705E-4</v>
      </c>
      <c r="I3349" s="7">
        <v>5.1564138707909001E-6</v>
      </c>
      <c r="J3349" s="7" t="s">
        <v>1</v>
      </c>
    </row>
    <row r="3350" spans="1:10" x14ac:dyDescent="0.3">
      <c r="A3350" s="8" t="s">
        <v>2716</v>
      </c>
      <c r="B3350" s="3">
        <v>4</v>
      </c>
      <c r="C3350" s="3">
        <v>2</v>
      </c>
      <c r="D3350" s="8">
        <v>0.49810258308703398</v>
      </c>
      <c r="E3350" s="8">
        <v>0.28641279836085298</v>
      </c>
      <c r="F3350" s="8">
        <v>0.349554165807474</v>
      </c>
      <c r="G3350" s="8">
        <v>6.8525063946423799E-3</v>
      </c>
      <c r="H3350" s="4">
        <v>6.9411326016618601E-4</v>
      </c>
      <c r="I3350" s="4">
        <v>4.9589893077832901E-6</v>
      </c>
      <c r="J3350" s="4" t="s">
        <v>1</v>
      </c>
    </row>
    <row r="3351" spans="1:10" x14ac:dyDescent="0.3">
      <c r="A3351" s="8" t="s">
        <v>2717</v>
      </c>
      <c r="B3351" s="3">
        <v>4</v>
      </c>
      <c r="C3351" s="3">
        <v>2</v>
      </c>
      <c r="D3351" s="8">
        <v>0.495724898560161</v>
      </c>
      <c r="E3351" s="8">
        <v>0.28662932882720299</v>
      </c>
      <c r="F3351" s="8">
        <v>0.34734533098749998</v>
      </c>
      <c r="G3351" s="8">
        <v>6.8092053666211202E-3</v>
      </c>
      <c r="H3351" s="7">
        <v>7.1023906360611201E-4</v>
      </c>
      <c r="I3351" s="7">
        <v>5.0741977203395703E-6</v>
      </c>
      <c r="J3351" s="7" t="s">
        <v>1</v>
      </c>
    </row>
    <row r="3352" spans="1:10" x14ac:dyDescent="0.3">
      <c r="A3352" s="8" t="s">
        <v>2718</v>
      </c>
      <c r="B3352" s="3">
        <v>4</v>
      </c>
      <c r="C3352" s="3">
        <v>2</v>
      </c>
      <c r="D3352" s="8">
        <v>0.495184882151322</v>
      </c>
      <c r="E3352" s="8">
        <v>0.28662814004707998</v>
      </c>
      <c r="F3352" s="8">
        <v>0.34314417222407201</v>
      </c>
      <c r="G3352" s="8">
        <v>6.7268476947427297E-3</v>
      </c>
      <c r="H3352" s="4">
        <v>6.9133026720434403E-4</v>
      </c>
      <c r="I3352" s="4">
        <v>4.9391066270546297E-6</v>
      </c>
      <c r="J3352" s="4" t="s">
        <v>1</v>
      </c>
    </row>
    <row r="3353" spans="1:10" x14ac:dyDescent="0.3">
      <c r="A3353" s="8" t="s">
        <v>2719</v>
      </c>
      <c r="B3353" s="3">
        <v>4</v>
      </c>
      <c r="C3353" s="3">
        <v>2</v>
      </c>
      <c r="D3353" s="8">
        <v>0.49185364891369499</v>
      </c>
      <c r="E3353" s="8">
        <v>0.287323874593226</v>
      </c>
      <c r="F3353" s="8">
        <v>0.326139106707176</v>
      </c>
      <c r="G3353" s="8">
        <v>6.3934878564279301E-3</v>
      </c>
      <c r="H3353" s="7">
        <v>6.8982952270099499E-4</v>
      </c>
      <c r="I3353" s="7">
        <v>4.9283847803864998E-6</v>
      </c>
      <c r="J3353" s="7" t="s">
        <v>1</v>
      </c>
    </row>
    <row r="3354" spans="1:10" x14ac:dyDescent="0.3">
      <c r="A3354" s="8" t="s">
        <v>2720</v>
      </c>
      <c r="B3354" s="3">
        <v>4</v>
      </c>
      <c r="C3354" s="3">
        <v>2</v>
      </c>
      <c r="D3354" s="8">
        <v>0.62715452557415097</v>
      </c>
      <c r="E3354" s="8">
        <v>0.27624650930716199</v>
      </c>
      <c r="F3354" s="8">
        <v>0.40621674477853598</v>
      </c>
      <c r="G3354" s="8">
        <v>7.9632947150710606E-3</v>
      </c>
      <c r="H3354" s="4">
        <v>1.22877059820551E-3</v>
      </c>
      <c r="I3354" s="4">
        <v>8.7787694140300704E-6</v>
      </c>
      <c r="J3354" s="4" t="s">
        <v>1</v>
      </c>
    </row>
    <row r="3355" spans="1:10" x14ac:dyDescent="0.3">
      <c r="A3355" s="8" t="s">
        <v>2721</v>
      </c>
      <c r="B3355" s="3">
        <v>4</v>
      </c>
      <c r="C3355" s="3">
        <v>2</v>
      </c>
      <c r="D3355" s="8">
        <v>0.62694377285753999</v>
      </c>
      <c r="E3355" s="8">
        <v>0.27545044162045901</v>
      </c>
      <c r="F3355" s="8">
        <v>0.41724911986610203</v>
      </c>
      <c r="G3355" s="8">
        <v>8.1795685525205691E-3</v>
      </c>
      <c r="H3355" s="7">
        <v>1.2210461597746999E-3</v>
      </c>
      <c r="I3355" s="7">
        <v>8.7235833085551892E-6</v>
      </c>
      <c r="J3355" s="7" t="s">
        <v>1</v>
      </c>
    </row>
    <row r="3356" spans="1:10" x14ac:dyDescent="0.3">
      <c r="A3356" s="8" t="s">
        <v>2722</v>
      </c>
      <c r="B3356" s="3">
        <v>4</v>
      </c>
      <c r="C3356" s="3">
        <v>2</v>
      </c>
      <c r="D3356" s="8">
        <v>0.492358934266166</v>
      </c>
      <c r="E3356" s="8">
        <v>0.28747866693660101</v>
      </c>
      <c r="F3356" s="8">
        <v>0.32654913601964303</v>
      </c>
      <c r="G3356" s="8">
        <v>6.4015258910460502E-3</v>
      </c>
      <c r="H3356" s="4">
        <v>7.1654287815558397E-4</v>
      </c>
      <c r="I3356" s="4">
        <v>5.1192343890549802E-6</v>
      </c>
      <c r="J3356" s="4" t="s">
        <v>1</v>
      </c>
    </row>
    <row r="3357" spans="1:10" x14ac:dyDescent="0.3">
      <c r="A3357" s="8" t="s">
        <v>2723</v>
      </c>
      <c r="B3357" s="3">
        <v>4</v>
      </c>
      <c r="C3357" s="3">
        <v>2</v>
      </c>
      <c r="D3357" s="8">
        <v>0.49546141284070899</v>
      </c>
      <c r="E3357" s="8">
        <v>0.287457037088927</v>
      </c>
      <c r="F3357" s="8">
        <v>0.32396164451214898</v>
      </c>
      <c r="G3357" s="8">
        <v>6.3508018435719602E-3</v>
      </c>
      <c r="H3357" s="7">
        <v>6.70884365842756E-4</v>
      </c>
      <c r="I3357" s="7">
        <v>4.79303391520955E-6</v>
      </c>
      <c r="J3357" s="7" t="s">
        <v>1</v>
      </c>
    </row>
    <row r="3358" spans="1:10" x14ac:dyDescent="0.3">
      <c r="A3358" s="8" t="s">
        <v>2724</v>
      </c>
      <c r="B3358" s="3">
        <v>4</v>
      </c>
      <c r="C3358" s="3">
        <v>2</v>
      </c>
      <c r="D3358" s="8">
        <v>0.495177196963004</v>
      </c>
      <c r="E3358" s="8">
        <v>0.28663250419810099</v>
      </c>
      <c r="F3358" s="8">
        <v>0.32882870917670398</v>
      </c>
      <c r="G3358" s="8">
        <v>6.44621364236989E-3</v>
      </c>
      <c r="H3358" s="4">
        <v>6.8891330873392296E-4</v>
      </c>
      <c r="I3358" s="4">
        <v>4.9218390254973503E-6</v>
      </c>
      <c r="J3358" s="4" t="s">
        <v>1</v>
      </c>
    </row>
    <row r="3359" spans="1:10" x14ac:dyDescent="0.3">
      <c r="A3359" s="8" t="s">
        <v>2725</v>
      </c>
      <c r="B3359" s="3">
        <v>4</v>
      </c>
      <c r="C3359" s="3">
        <v>2</v>
      </c>
      <c r="D3359" s="8">
        <v>0.49371441274855599</v>
      </c>
      <c r="E3359" s="8">
        <v>0.286606008860946</v>
      </c>
      <c r="F3359" s="8">
        <v>0.33319246033933198</v>
      </c>
      <c r="G3359" s="8">
        <v>6.5317587042559803E-3</v>
      </c>
      <c r="H3359" s="7">
        <v>6.9639226130275298E-4</v>
      </c>
      <c r="I3359" s="7">
        <v>4.9752712936164998E-6</v>
      </c>
      <c r="J3359" s="7" t="s">
        <v>1</v>
      </c>
    </row>
    <row r="3360" spans="1:10" x14ac:dyDescent="0.3">
      <c r="A3360" s="8" t="s">
        <v>2726</v>
      </c>
      <c r="B3360" s="3">
        <v>4</v>
      </c>
      <c r="C3360" s="3">
        <v>2</v>
      </c>
      <c r="D3360" s="8">
        <v>0.49398236725364902</v>
      </c>
      <c r="E3360" s="8">
        <v>0.28700017139870898</v>
      </c>
      <c r="F3360" s="8">
        <v>0.31891555967458401</v>
      </c>
      <c r="G3360" s="8">
        <v>6.2518806119011899E-3</v>
      </c>
      <c r="H3360" s="4">
        <v>6.8782959903914299E-4</v>
      </c>
      <c r="I3360" s="4">
        <v>4.91409662220734E-6</v>
      </c>
      <c r="J3360" s="4" t="s">
        <v>1</v>
      </c>
    </row>
    <row r="3361" spans="1:10" x14ac:dyDescent="0.3">
      <c r="A3361" s="8" t="s">
        <v>2727</v>
      </c>
      <c r="B3361" s="3">
        <v>4</v>
      </c>
      <c r="C3361" s="3">
        <v>2</v>
      </c>
      <c r="D3361" s="8">
        <v>0.499620087702278</v>
      </c>
      <c r="E3361" s="8">
        <v>0.28723670425846398</v>
      </c>
      <c r="F3361" s="8">
        <v>0.33825095763733798</v>
      </c>
      <c r="G3361" s="8">
        <v>6.6309232643515298E-3</v>
      </c>
      <c r="H3361" s="7">
        <v>6.8643641390468105E-4</v>
      </c>
      <c r="I3361" s="7">
        <v>4.9041432175080704E-6</v>
      </c>
      <c r="J3361" s="7" t="s">
        <v>1</v>
      </c>
    </row>
    <row r="3362" spans="1:10" x14ac:dyDescent="0.3">
      <c r="A3362" s="8" t="s">
        <v>2728</v>
      </c>
      <c r="B3362" s="3">
        <v>4</v>
      </c>
      <c r="C3362" s="3">
        <v>2</v>
      </c>
      <c r="D3362" s="8">
        <v>0.49435738446938698</v>
      </c>
      <c r="E3362" s="8">
        <v>0.287064398371771</v>
      </c>
      <c r="F3362" s="8">
        <v>0.35315626885738699</v>
      </c>
      <c r="G3362" s="8">
        <v>6.9231204413286104E-3</v>
      </c>
      <c r="H3362" s="4">
        <v>7.1962212007433204E-4</v>
      </c>
      <c r="I3362" s="4">
        <v>5.1412335765470798E-6</v>
      </c>
      <c r="J3362" s="4" t="s">
        <v>1</v>
      </c>
    </row>
    <row r="3363" spans="1:10" x14ac:dyDescent="0.3">
      <c r="A3363" s="8" t="s">
        <v>2729</v>
      </c>
      <c r="B3363" s="3">
        <v>4</v>
      </c>
      <c r="C3363" s="3">
        <v>2</v>
      </c>
      <c r="D3363" s="8">
        <v>0.496841567372096</v>
      </c>
      <c r="E3363" s="8">
        <v>0.28675362835034202</v>
      </c>
      <c r="F3363" s="8">
        <v>0.339877329138489</v>
      </c>
      <c r="G3363" s="8">
        <v>6.6628059372012601E-3</v>
      </c>
      <c r="H3363" s="7">
        <v>6.9655505092011596E-4</v>
      </c>
      <c r="I3363" s="7">
        <v>4.9764343199095397E-6</v>
      </c>
      <c r="J3363" s="7" t="s">
        <v>1</v>
      </c>
    </row>
    <row r="3364" spans="1:10" x14ac:dyDescent="0.3">
      <c r="A3364" s="8" t="s">
        <v>2730</v>
      </c>
      <c r="B3364" s="3">
        <v>4</v>
      </c>
      <c r="C3364" s="3">
        <v>2</v>
      </c>
      <c r="D3364" s="8">
        <v>0.494972976443806</v>
      </c>
      <c r="E3364" s="8">
        <v>0.28660037936631999</v>
      </c>
      <c r="F3364" s="8">
        <v>0.33749534348240301</v>
      </c>
      <c r="G3364" s="8">
        <v>6.6161105362107604E-3</v>
      </c>
      <c r="H3364" s="4">
        <v>6.8945899650089905E-4</v>
      </c>
      <c r="I3364" s="4">
        <v>4.9257376108682502E-6</v>
      </c>
      <c r="J3364" s="4" t="s">
        <v>1</v>
      </c>
    </row>
    <row r="3365" spans="1:10" x14ac:dyDescent="0.3">
      <c r="A3365" s="8" t="s">
        <v>2731</v>
      </c>
      <c r="B3365" s="3">
        <v>4</v>
      </c>
      <c r="C3365" s="3">
        <v>2</v>
      </c>
      <c r="D3365" s="8">
        <v>0.49226538401998798</v>
      </c>
      <c r="E3365" s="8">
        <v>0.28714202467591099</v>
      </c>
      <c r="F3365" s="8">
        <v>0.31865660464295897</v>
      </c>
      <c r="G3365" s="8">
        <v>6.2468041711554899E-3</v>
      </c>
      <c r="H3365" s="7">
        <v>7.0168331730735697E-4</v>
      </c>
      <c r="I3365" s="7">
        <v>5.0130724590162601E-6</v>
      </c>
      <c r="J3365" s="7" t="s">
        <v>1</v>
      </c>
    </row>
    <row r="3366" spans="1:10" x14ac:dyDescent="0.3">
      <c r="A3366" s="8" t="s">
        <v>2732</v>
      </c>
      <c r="B3366" s="3">
        <v>4</v>
      </c>
      <c r="C3366" s="3">
        <v>2</v>
      </c>
      <c r="D3366" s="8">
        <v>0.62801833037252797</v>
      </c>
      <c r="E3366" s="8">
        <v>0.27512705161115197</v>
      </c>
      <c r="F3366" s="8">
        <v>0.38318023060404599</v>
      </c>
      <c r="G3366" s="8">
        <v>7.5116970053818897E-3</v>
      </c>
      <c r="H3366" s="4">
        <v>1.24078732041998E-3</v>
      </c>
      <c r="I3366" s="4">
        <v>8.8646211048072903E-6</v>
      </c>
      <c r="J3366" s="4" t="s">
        <v>1</v>
      </c>
    </row>
    <row r="3367" spans="1:10" x14ac:dyDescent="0.3">
      <c r="A3367" s="8" t="s">
        <v>2733</v>
      </c>
      <c r="B3367" s="3">
        <v>4</v>
      </c>
      <c r="C3367" s="3">
        <v>2</v>
      </c>
      <c r="D3367" s="8">
        <v>0.49555847630434502</v>
      </c>
      <c r="E3367" s="8">
        <v>0.28733240237166102</v>
      </c>
      <c r="F3367" s="8">
        <v>0.33444481708611401</v>
      </c>
      <c r="G3367" s="8">
        <v>6.5563093560723198E-3</v>
      </c>
      <c r="H3367" s="7">
        <v>6.9423267743446999E-4</v>
      </c>
      <c r="I3367" s="7">
        <v>4.9598424667568604E-6</v>
      </c>
      <c r="J3367" s="7" t="s">
        <v>1</v>
      </c>
    </row>
    <row r="3368" spans="1:10" x14ac:dyDescent="0.3">
      <c r="A3368" s="8" t="s">
        <v>2734</v>
      </c>
      <c r="B3368" s="3">
        <v>4</v>
      </c>
      <c r="C3368" s="3">
        <v>2</v>
      </c>
      <c r="D3368" s="8">
        <v>0.49846152200444499</v>
      </c>
      <c r="E3368" s="8">
        <v>0.28655629151183598</v>
      </c>
      <c r="F3368" s="8">
        <v>0.367089969792116</v>
      </c>
      <c r="G3368" s="8">
        <v>7.1962705968580103E-3</v>
      </c>
      <c r="H3368" s="4">
        <v>7.09482830072383E-4</v>
      </c>
      <c r="I3368" s="4">
        <v>5.0687949219446003E-6</v>
      </c>
      <c r="J3368" s="4" t="s">
        <v>1</v>
      </c>
    </row>
    <row r="3369" spans="1:10" x14ac:dyDescent="0.3">
      <c r="A3369" s="8" t="s">
        <v>2735</v>
      </c>
      <c r="B3369" s="3">
        <v>4</v>
      </c>
      <c r="C3369" s="3">
        <v>2</v>
      </c>
      <c r="D3369" s="8">
        <v>0.49288003600313401</v>
      </c>
      <c r="E3369" s="8">
        <v>0.28766325283278898</v>
      </c>
      <c r="F3369" s="8">
        <v>0.32500768346534298</v>
      </c>
      <c r="G3369" s="8">
        <v>6.3713079319467096E-3</v>
      </c>
      <c r="H3369" s="7">
        <v>7.0450907500251003E-4</v>
      </c>
      <c r="I3369" s="7">
        <v>5.03326066604359E-6</v>
      </c>
      <c r="J3369" s="7" t="s">
        <v>1</v>
      </c>
    </row>
    <row r="3370" spans="1:10" x14ac:dyDescent="0.3">
      <c r="A3370" s="8" t="s">
        <v>2736</v>
      </c>
      <c r="B3370" s="3">
        <v>4</v>
      </c>
      <c r="C3370" s="3">
        <v>2</v>
      </c>
      <c r="D3370" s="8">
        <v>0.495633049392042</v>
      </c>
      <c r="E3370" s="8">
        <v>0.28635257553439297</v>
      </c>
      <c r="F3370" s="8">
        <v>0.36291148649454402</v>
      </c>
      <c r="G3370" s="8">
        <v>7.1143574448565899E-3</v>
      </c>
      <c r="H3370" s="4">
        <v>7.2538751545050105E-4</v>
      </c>
      <c r="I3370" s="4">
        <v>5.1824235892817804E-6</v>
      </c>
      <c r="J3370" s="4" t="s">
        <v>1</v>
      </c>
    </row>
    <row r="3371" spans="1:10" x14ac:dyDescent="0.3">
      <c r="A3371" s="8" t="s">
        <v>2737</v>
      </c>
      <c r="B3371" s="3">
        <v>4</v>
      </c>
      <c r="C3371" s="3">
        <v>2</v>
      </c>
      <c r="D3371" s="8">
        <v>0.49401264091813901</v>
      </c>
      <c r="E3371" s="8">
        <v>0.28689050854494702</v>
      </c>
      <c r="F3371" s="8">
        <v>0.33356904118608599</v>
      </c>
      <c r="G3371" s="8">
        <v>6.5391410298378198E-3</v>
      </c>
      <c r="H3371" s="7">
        <v>7.1868789749255898E-4</v>
      </c>
      <c r="I3371" s="7">
        <v>5.1345591617794002E-6</v>
      </c>
      <c r="J3371" s="7" t="s">
        <v>1</v>
      </c>
    </row>
    <row r="3372" spans="1:10" x14ac:dyDescent="0.3">
      <c r="A3372" s="8" t="s">
        <v>2738</v>
      </c>
      <c r="B3372" s="3">
        <v>4</v>
      </c>
      <c r="C3372" s="3">
        <v>2</v>
      </c>
      <c r="D3372" s="8">
        <v>0.49466118699431499</v>
      </c>
      <c r="E3372" s="8">
        <v>0.28780612995679999</v>
      </c>
      <c r="F3372" s="8">
        <v>0.34237921803209398</v>
      </c>
      <c r="G3372" s="8">
        <v>6.7118518686165203E-3</v>
      </c>
      <c r="H3372" s="4">
        <v>7.1376322834293903E-4</v>
      </c>
      <c r="I3372" s="4">
        <v>5.0993755929602501E-6</v>
      </c>
      <c r="J3372" s="4" t="s">
        <v>1</v>
      </c>
    </row>
    <row r="3373" spans="1:10" x14ac:dyDescent="0.3">
      <c r="A3373" s="8" t="s">
        <v>2739</v>
      </c>
      <c r="B3373" s="3">
        <v>4</v>
      </c>
      <c r="C3373" s="3">
        <v>2</v>
      </c>
      <c r="D3373" s="8">
        <v>0.49227094769171897</v>
      </c>
      <c r="E3373" s="8">
        <v>0.28759967009013399</v>
      </c>
      <c r="F3373" s="8">
        <v>0.31295813266177003</v>
      </c>
      <c r="G3373" s="8">
        <v>6.1350938283518701E-3</v>
      </c>
      <c r="H3373" s="7">
        <v>6.8886254007077905E-4</v>
      </c>
      <c r="I3373" s="7">
        <v>4.9214763163083101E-6</v>
      </c>
      <c r="J3373" s="7" t="s">
        <v>1</v>
      </c>
    </row>
    <row r="3374" spans="1:10" x14ac:dyDescent="0.3">
      <c r="A3374" s="8" t="s">
        <v>2740</v>
      </c>
      <c r="B3374" s="3">
        <v>4</v>
      </c>
      <c r="C3374" s="3">
        <v>2</v>
      </c>
      <c r="D3374" s="8">
        <v>0.49414469908940101</v>
      </c>
      <c r="E3374" s="8">
        <v>0.28763404055302499</v>
      </c>
      <c r="F3374" s="8">
        <v>0.32264894609179401</v>
      </c>
      <c r="G3374" s="8">
        <v>6.3250682800798999E-3</v>
      </c>
      <c r="H3374" s="4">
        <v>7.1439637714782898E-4</v>
      </c>
      <c r="I3374" s="4">
        <v>5.1038990307532897E-6</v>
      </c>
      <c r="J3374" s="4" t="s">
        <v>1</v>
      </c>
    </row>
    <row r="3375" spans="1:10" x14ac:dyDescent="0.3">
      <c r="A3375" s="8" t="s">
        <v>2741</v>
      </c>
      <c r="B3375" s="3">
        <v>4</v>
      </c>
      <c r="C3375" s="3">
        <v>2</v>
      </c>
      <c r="D3375" s="8">
        <v>0.49416811699008401</v>
      </c>
      <c r="E3375" s="8">
        <v>0.28705305050843799</v>
      </c>
      <c r="F3375" s="8">
        <v>0.30943978498133701</v>
      </c>
      <c r="G3375" s="8">
        <v>6.06612168515612E-3</v>
      </c>
      <c r="H3375" s="7">
        <v>6.7480623848363802E-4</v>
      </c>
      <c r="I3375" s="7">
        <v>4.8210531530036296E-6</v>
      </c>
      <c r="J3375" s="7" t="s">
        <v>1</v>
      </c>
    </row>
    <row r="3376" spans="1:10" x14ac:dyDescent="0.3">
      <c r="A3376" s="8" t="s">
        <v>2742</v>
      </c>
      <c r="B3376" s="3">
        <v>4</v>
      </c>
      <c r="C3376" s="3">
        <v>2</v>
      </c>
      <c r="D3376" s="8">
        <v>0.49640229976948602</v>
      </c>
      <c r="E3376" s="8">
        <v>0.28624882388162098</v>
      </c>
      <c r="F3376" s="8">
        <v>0.37198899909484801</v>
      </c>
      <c r="G3376" s="8">
        <v>7.2923090163886798E-3</v>
      </c>
      <c r="H3376" s="4">
        <v>7.2837947111346695E-4</v>
      </c>
      <c r="I3376" s="4">
        <v>5.2037991730567702E-6</v>
      </c>
      <c r="J3376" s="4" t="s">
        <v>1</v>
      </c>
    </row>
    <row r="3377" spans="1:10" x14ac:dyDescent="0.3">
      <c r="A3377" s="8" t="s">
        <v>2743</v>
      </c>
      <c r="B3377" s="3">
        <v>4</v>
      </c>
      <c r="C3377" s="3">
        <v>2</v>
      </c>
      <c r="D3377" s="8">
        <v>0.62782300969820604</v>
      </c>
      <c r="E3377" s="8">
        <v>0.27535538296869499</v>
      </c>
      <c r="F3377" s="8">
        <v>0.39656215556274499</v>
      </c>
      <c r="G3377" s="8">
        <v>7.7740303869346097E-3</v>
      </c>
      <c r="H3377" s="7">
        <v>1.22185050385835E-3</v>
      </c>
      <c r="I3377" s="7">
        <v>8.7293298256432602E-6</v>
      </c>
      <c r="J3377" s="7" t="s">
        <v>1</v>
      </c>
    </row>
    <row r="3378" spans="1:10" x14ac:dyDescent="0.3">
      <c r="A3378" s="8" t="s">
        <v>2744</v>
      </c>
      <c r="B3378" s="3">
        <v>4</v>
      </c>
      <c r="C3378" s="3">
        <v>2</v>
      </c>
      <c r="D3378" s="8">
        <v>0.49463011793568801</v>
      </c>
      <c r="E3378" s="8">
        <v>0.28803239185379398</v>
      </c>
      <c r="F3378" s="8">
        <v>0.32566807590636399</v>
      </c>
      <c r="G3378" s="8">
        <v>6.384253975415E-3</v>
      </c>
      <c r="H3378" s="4">
        <v>7.0965595581925502E-4</v>
      </c>
      <c r="I3378" s="4">
        <v>5.0700317931829297E-6</v>
      </c>
      <c r="J3378" s="4" t="s">
        <v>1</v>
      </c>
    </row>
    <row r="3379" spans="1:10" x14ac:dyDescent="0.3">
      <c r="A3379" s="8" t="s">
        <v>2745</v>
      </c>
      <c r="B3379" s="3">
        <v>4</v>
      </c>
      <c r="C3379" s="3">
        <v>2</v>
      </c>
      <c r="D3379" s="8">
        <v>0.49669346526226099</v>
      </c>
      <c r="E3379" s="8">
        <v>0.28646808789032602</v>
      </c>
      <c r="F3379" s="8">
        <v>0.33800423481355801</v>
      </c>
      <c r="G3379" s="8">
        <v>6.6260866184378597E-3</v>
      </c>
      <c r="H3379" s="7">
        <v>6.83818858752356E-4</v>
      </c>
      <c r="I3379" s="7">
        <v>4.8854424826888E-6</v>
      </c>
      <c r="J3379" s="7" t="s">
        <v>1</v>
      </c>
    </row>
    <row r="3380" spans="1:10" x14ac:dyDescent="0.3">
      <c r="A3380" s="8" t="s">
        <v>2746</v>
      </c>
      <c r="B3380" s="3">
        <v>4</v>
      </c>
      <c r="C3380" s="3">
        <v>2</v>
      </c>
      <c r="D3380" s="8">
        <v>0.49792184288997998</v>
      </c>
      <c r="E3380" s="8">
        <v>0.28591208541591301</v>
      </c>
      <c r="F3380" s="8">
        <v>0.364463988230666</v>
      </c>
      <c r="G3380" s="8">
        <v>7.1447920072652202E-3</v>
      </c>
      <c r="H3380" s="4">
        <v>7.1444374316727798E-4</v>
      </c>
      <c r="I3380" s="4">
        <v>5.1042374302587904E-6</v>
      </c>
      <c r="J3380" s="4" t="s">
        <v>1</v>
      </c>
    </row>
    <row r="3381" spans="1:10" x14ac:dyDescent="0.3">
      <c r="A3381" s="8" t="s">
        <v>2747</v>
      </c>
      <c r="B3381" s="3">
        <v>4</v>
      </c>
      <c r="C3381" s="3">
        <v>2</v>
      </c>
      <c r="D3381" s="8">
        <v>0.497303836901133</v>
      </c>
      <c r="E3381" s="8">
        <v>0.28619234781580399</v>
      </c>
      <c r="F3381" s="8">
        <v>0.33314371310973701</v>
      </c>
      <c r="G3381" s="8">
        <v>6.5308030849694602E-3</v>
      </c>
      <c r="H3381" s="7">
        <v>6.8697395372257196E-4</v>
      </c>
      <c r="I3381" s="7">
        <v>4.9079835910643903E-6</v>
      </c>
      <c r="J3381" s="7" t="s">
        <v>1</v>
      </c>
    </row>
    <row r="3382" spans="1:10" x14ac:dyDescent="0.3">
      <c r="A3382" s="8" t="s">
        <v>2748</v>
      </c>
      <c r="B3382" s="3">
        <v>4</v>
      </c>
      <c r="C3382" s="3">
        <v>2</v>
      </c>
      <c r="D3382" s="8">
        <v>0.49850786529096103</v>
      </c>
      <c r="E3382" s="8">
        <v>0.285423179079075</v>
      </c>
      <c r="F3382" s="8">
        <v>0.34698654961693998</v>
      </c>
      <c r="G3382" s="8">
        <v>6.8021719741556998E-3</v>
      </c>
      <c r="H3382" s="4">
        <v>6.7329969725326904E-4</v>
      </c>
      <c r="I3382" s="4">
        <v>4.8102898924784801E-6</v>
      </c>
      <c r="J3382" s="4" t="s">
        <v>1</v>
      </c>
    </row>
    <row r="3383" spans="1:10" x14ac:dyDescent="0.3">
      <c r="A3383" s="8" t="s">
        <v>2749</v>
      </c>
      <c r="B3383" s="3">
        <v>4</v>
      </c>
      <c r="C3383" s="3">
        <v>2</v>
      </c>
      <c r="D3383" s="8">
        <v>0.49330766363666201</v>
      </c>
      <c r="E3383" s="8">
        <v>0.28637927769272797</v>
      </c>
      <c r="F3383" s="8">
        <v>0.322248464464715</v>
      </c>
      <c r="G3383" s="8">
        <v>6.3172174140942103E-3</v>
      </c>
      <c r="H3383" s="7">
        <v>6.86058633419864E-4</v>
      </c>
      <c r="I3383" s="7">
        <v>4.9014442208278401E-6</v>
      </c>
      <c r="J3383" s="7" t="s">
        <v>1</v>
      </c>
    </row>
    <row r="3384" spans="1:10" x14ac:dyDescent="0.3">
      <c r="A3384" s="8" t="s">
        <v>2750</v>
      </c>
      <c r="B3384" s="3">
        <v>4</v>
      </c>
      <c r="C3384" s="3">
        <v>2</v>
      </c>
      <c r="D3384" s="8">
        <v>0.49414465100564098</v>
      </c>
      <c r="E3384" s="8">
        <v>0.28741314902378101</v>
      </c>
      <c r="F3384" s="8">
        <v>0.34343851522399699</v>
      </c>
      <c r="G3384" s="8">
        <v>6.7326178656818697E-3</v>
      </c>
      <c r="H3384" s="4">
        <v>7.1973415210957296E-4</v>
      </c>
      <c r="I3384" s="4">
        <v>5.1420339728178002E-6</v>
      </c>
      <c r="J3384" s="4" t="s">
        <v>1</v>
      </c>
    </row>
    <row r="3385" spans="1:10" x14ac:dyDescent="0.3">
      <c r="A3385" s="8" t="s">
        <v>2751</v>
      </c>
      <c r="B3385" s="3">
        <v>4</v>
      </c>
      <c r="C3385" s="3">
        <v>2</v>
      </c>
      <c r="D3385" s="8">
        <v>0.49118345513653899</v>
      </c>
      <c r="E3385" s="8">
        <v>0.287238800450966</v>
      </c>
      <c r="F3385" s="8">
        <v>0.33371850986802398</v>
      </c>
      <c r="G3385" s="8">
        <v>6.5420711482542604E-3</v>
      </c>
      <c r="H3385" s="7">
        <v>7.13269889051426E-4</v>
      </c>
      <c r="I3385" s="7">
        <v>5.0958510035133698E-6</v>
      </c>
      <c r="J3385" s="7" t="s">
        <v>1</v>
      </c>
    </row>
    <row r="3386" spans="1:10" x14ac:dyDescent="0.3">
      <c r="A3386" s="8" t="s">
        <v>2752</v>
      </c>
      <c r="B3386" s="3">
        <v>4</v>
      </c>
      <c r="C3386" s="3">
        <v>2</v>
      </c>
      <c r="D3386" s="8">
        <v>0.49581984356331199</v>
      </c>
      <c r="E3386" s="8">
        <v>0.28669462691369202</v>
      </c>
      <c r="F3386" s="8">
        <v>0.34725789105177302</v>
      </c>
      <c r="G3386" s="8">
        <v>6.8074912325116399E-3</v>
      </c>
      <c r="H3386" s="4">
        <v>7.0114498468319003E-4</v>
      </c>
      <c r="I3386" s="4">
        <v>5.0092264213730099E-6</v>
      </c>
      <c r="J3386" s="4" t="s">
        <v>1</v>
      </c>
    </row>
    <row r="3387" spans="1:10" x14ac:dyDescent="0.3">
      <c r="A3387" s="8" t="s">
        <v>2753</v>
      </c>
      <c r="B3387" s="3">
        <v>4</v>
      </c>
      <c r="C3387" s="3">
        <v>2</v>
      </c>
      <c r="D3387" s="8">
        <v>0.49524057036703301</v>
      </c>
      <c r="E3387" s="8">
        <v>0.28732854034423</v>
      </c>
      <c r="F3387" s="8">
        <v>0.35050695730380899</v>
      </c>
      <c r="G3387" s="8">
        <v>6.8711845008131902E-3</v>
      </c>
      <c r="H3387" s="7">
        <v>7.2034632537779195E-4</v>
      </c>
      <c r="I3387" s="7">
        <v>5.1464075539980303E-6</v>
      </c>
      <c r="J3387" s="7" t="s">
        <v>1</v>
      </c>
    </row>
    <row r="3388" spans="1:10" x14ac:dyDescent="0.3">
      <c r="A3388" s="8" t="s">
        <v>2754</v>
      </c>
      <c r="B3388" s="3">
        <v>4</v>
      </c>
      <c r="C3388" s="3">
        <v>2</v>
      </c>
      <c r="D3388" s="8">
        <v>0.62021073291530104</v>
      </c>
      <c r="E3388" s="8">
        <v>0.27824500402852798</v>
      </c>
      <c r="F3388" s="8">
        <v>0.40122281363854101</v>
      </c>
      <c r="G3388" s="8">
        <v>7.8653958815893595E-3</v>
      </c>
      <c r="H3388" s="4">
        <v>1.1413721039141901E-3</v>
      </c>
      <c r="I3388" s="4">
        <v>8.1543638255195808E-6</v>
      </c>
      <c r="J3388" s="4" t="s">
        <v>1</v>
      </c>
    </row>
    <row r="3389" spans="1:10" x14ac:dyDescent="0.3">
      <c r="A3389" s="8" t="s">
        <v>2755</v>
      </c>
      <c r="B3389" s="3">
        <v>4</v>
      </c>
      <c r="C3389" s="3">
        <v>2</v>
      </c>
      <c r="D3389" s="8">
        <v>0.491503367436882</v>
      </c>
      <c r="E3389" s="8">
        <v>0.28714738386743399</v>
      </c>
      <c r="F3389" s="8">
        <v>0.31679750572939103</v>
      </c>
      <c r="G3389" s="8">
        <v>6.2103592122917601E-3</v>
      </c>
      <c r="H3389" s="7">
        <v>6.9252594403822405E-4</v>
      </c>
      <c r="I3389" s="7">
        <v>4.9476489629744998E-6</v>
      </c>
      <c r="J3389" s="7" t="s">
        <v>1</v>
      </c>
    </row>
    <row r="3390" spans="1:10" x14ac:dyDescent="0.3">
      <c r="A3390" s="8" t="s">
        <v>2756</v>
      </c>
      <c r="B3390" s="3">
        <v>4</v>
      </c>
      <c r="C3390" s="3">
        <v>2</v>
      </c>
      <c r="D3390" s="8">
        <v>0.49623506034829201</v>
      </c>
      <c r="E3390" s="8">
        <v>0.286603921573854</v>
      </c>
      <c r="F3390" s="8">
        <v>0.34470841732187502</v>
      </c>
      <c r="G3390" s="8">
        <v>6.7575124688578399E-3</v>
      </c>
      <c r="H3390" s="4">
        <v>7.0393972766571804E-4</v>
      </c>
      <c r="I3390" s="4">
        <v>5.0291930483828998E-6</v>
      </c>
      <c r="J3390" s="4" t="s">
        <v>1</v>
      </c>
    </row>
    <row r="3391" spans="1:10" x14ac:dyDescent="0.3">
      <c r="A3391" s="8" t="s">
        <v>2757</v>
      </c>
      <c r="B3391" s="3">
        <v>4</v>
      </c>
      <c r="C3391" s="3">
        <v>2</v>
      </c>
      <c r="D3391" s="8">
        <v>0.49279021603995898</v>
      </c>
      <c r="E3391" s="8">
        <v>0.28825968595155799</v>
      </c>
      <c r="F3391" s="8">
        <v>0.33526848279531601</v>
      </c>
      <c r="G3391" s="8">
        <v>6.57245613700489E-3</v>
      </c>
      <c r="H3391" s="7">
        <v>7.2285417706037796E-4</v>
      </c>
      <c r="I3391" s="7">
        <v>5.1643245286376903E-6</v>
      </c>
      <c r="J3391" s="7" t="s">
        <v>1</v>
      </c>
    </row>
    <row r="3392" spans="1:10" x14ac:dyDescent="0.3">
      <c r="A3392" s="8" t="s">
        <v>2758</v>
      </c>
      <c r="B3392" s="3">
        <v>4</v>
      </c>
      <c r="C3392" s="3">
        <v>2</v>
      </c>
      <c r="D3392" s="8">
        <v>0.49403980971285599</v>
      </c>
      <c r="E3392" s="8">
        <v>0.28650627115193</v>
      </c>
      <c r="F3392" s="8">
        <v>0.34719866512156999</v>
      </c>
      <c r="G3392" s="8">
        <v>6.8063301933791098E-3</v>
      </c>
      <c r="H3392" s="4">
        <v>7.1334078354090905E-4</v>
      </c>
      <c r="I3392" s="4">
        <v>5.0963574986857001E-6</v>
      </c>
      <c r="J3392" s="4" t="s">
        <v>1</v>
      </c>
    </row>
    <row r="3393" spans="1:10" x14ac:dyDescent="0.3">
      <c r="A3393" s="8" t="s">
        <v>2759</v>
      </c>
      <c r="B3393" s="3">
        <v>4</v>
      </c>
      <c r="C3393" s="3">
        <v>2</v>
      </c>
      <c r="D3393" s="8">
        <v>0.49179468640135199</v>
      </c>
      <c r="E3393" s="8">
        <v>0.28695030360590201</v>
      </c>
      <c r="F3393" s="8">
        <v>0.35200435708664701</v>
      </c>
      <c r="G3393" s="8">
        <v>6.9005388687221796E-3</v>
      </c>
      <c r="H3393" s="7">
        <v>7.2921193629036101E-4</v>
      </c>
      <c r="I3393" s="7">
        <v>5.2097465971274901E-6</v>
      </c>
      <c r="J3393" s="7" t="s">
        <v>1</v>
      </c>
    </row>
    <row r="3394" spans="1:10" x14ac:dyDescent="0.3">
      <c r="A3394" s="8" t="s">
        <v>2760</v>
      </c>
      <c r="B3394" s="3">
        <v>4</v>
      </c>
      <c r="C3394" s="3">
        <v>2</v>
      </c>
      <c r="D3394" s="8">
        <v>0.49252895399357499</v>
      </c>
      <c r="E3394" s="8">
        <v>0.28733195050209698</v>
      </c>
      <c r="F3394" s="8">
        <v>0.32602873449382302</v>
      </c>
      <c r="G3394" s="8">
        <v>6.3913241680163104E-3</v>
      </c>
      <c r="H3394" s="4">
        <v>7.0395558325642398E-4</v>
      </c>
      <c r="I3394" s="4">
        <v>5.0293063263006397E-6</v>
      </c>
      <c r="J3394" s="4" t="s">
        <v>1</v>
      </c>
    </row>
    <row r="3395" spans="1:10" x14ac:dyDescent="0.3">
      <c r="A3395" s="8" t="s">
        <v>2761</v>
      </c>
      <c r="B3395" s="3">
        <v>4</v>
      </c>
      <c r="C3395" s="3">
        <v>2</v>
      </c>
      <c r="D3395" s="8">
        <v>0.49248131083319802</v>
      </c>
      <c r="E3395" s="8">
        <v>0.28760501051321802</v>
      </c>
      <c r="F3395" s="8">
        <v>0.31930977090359203</v>
      </c>
      <c r="G3395" s="8">
        <v>6.2596085557561302E-3</v>
      </c>
      <c r="H3395" s="7">
        <v>7.0185433549076204E-4</v>
      </c>
      <c r="I3395" s="7">
        <v>5.0142942730797798E-6</v>
      </c>
      <c r="J3395" s="7" t="s">
        <v>1</v>
      </c>
    </row>
    <row r="3396" spans="1:10" x14ac:dyDescent="0.3">
      <c r="A3396" s="8" t="s">
        <v>2762</v>
      </c>
      <c r="B3396" s="3">
        <v>4</v>
      </c>
      <c r="C3396" s="3">
        <v>2</v>
      </c>
      <c r="D3396" s="8">
        <v>0.49347400277978398</v>
      </c>
      <c r="E3396" s="8">
        <v>0.28699375401218602</v>
      </c>
      <c r="F3396" s="8">
        <v>0.34117121756260499</v>
      </c>
      <c r="G3396" s="8">
        <v>6.6881707577855897E-3</v>
      </c>
      <c r="H3396" s="4">
        <v>7.02418460115373E-4</v>
      </c>
      <c r="I3396" s="4">
        <v>5.0183245778473696E-6</v>
      </c>
      <c r="J3396" s="4" t="s">
        <v>1</v>
      </c>
    </row>
    <row r="3397" spans="1:10" x14ac:dyDescent="0.3">
      <c r="A3397" s="8" t="s">
        <v>2763</v>
      </c>
      <c r="B3397" s="3">
        <v>4</v>
      </c>
      <c r="C3397" s="3">
        <v>2</v>
      </c>
      <c r="D3397" s="8">
        <v>0.49079729287372997</v>
      </c>
      <c r="E3397" s="8">
        <v>0.287412479409696</v>
      </c>
      <c r="F3397" s="8">
        <v>0.33341978503724501</v>
      </c>
      <c r="G3397" s="8">
        <v>6.5362150778268896E-3</v>
      </c>
      <c r="H3397" s="7">
        <v>7.1484780438578195E-4</v>
      </c>
      <c r="I3397" s="7">
        <v>5.1071241857455996E-6</v>
      </c>
      <c r="J3397" s="7" t="s">
        <v>1</v>
      </c>
    </row>
    <row r="3398" spans="1:10" x14ac:dyDescent="0.3">
      <c r="A3398" s="8" t="s">
        <v>2764</v>
      </c>
      <c r="B3398" s="3">
        <v>4</v>
      </c>
      <c r="C3398" s="3">
        <v>2</v>
      </c>
      <c r="D3398" s="8">
        <v>0.52417818704300401</v>
      </c>
      <c r="E3398" s="8">
        <v>0.28280774542502801</v>
      </c>
      <c r="F3398" s="8">
        <v>0.380886707958842</v>
      </c>
      <c r="G3398" s="8">
        <v>7.4667357944170299E-3</v>
      </c>
      <c r="H3398" s="4">
        <v>7.0808254998756804E-4</v>
      </c>
      <c r="I3398" s="4">
        <v>5.0587908284241398E-6</v>
      </c>
      <c r="J3398" s="4" t="s">
        <v>1</v>
      </c>
    </row>
    <row r="3399" spans="1:10" x14ac:dyDescent="0.3">
      <c r="A3399" s="8" t="s">
        <v>2765</v>
      </c>
      <c r="B3399" s="3">
        <v>4</v>
      </c>
      <c r="C3399" s="3">
        <v>2</v>
      </c>
      <c r="D3399" s="8">
        <v>0.62659587763524505</v>
      </c>
      <c r="E3399" s="8">
        <v>0.275632734722213</v>
      </c>
      <c r="F3399" s="8">
        <v>0.40849023093021503</v>
      </c>
      <c r="G3399" s="8">
        <v>8.0078631394138906E-3</v>
      </c>
      <c r="H3399" s="7">
        <v>1.2314206537706301E-3</v>
      </c>
      <c r="I3399" s="7">
        <v>8.7977023432314697E-6</v>
      </c>
      <c r="J3399" s="7" t="s">
        <v>1</v>
      </c>
    </row>
    <row r="3400" spans="1:10" x14ac:dyDescent="0.3">
      <c r="A3400" s="8" t="s">
        <v>2766</v>
      </c>
      <c r="B3400" s="3">
        <v>4</v>
      </c>
      <c r="C3400" s="3">
        <v>2</v>
      </c>
      <c r="D3400" s="8">
        <v>0.52215246222171197</v>
      </c>
      <c r="E3400" s="8">
        <v>0.283532470170896</v>
      </c>
      <c r="F3400" s="8">
        <v>0.37182866572071699</v>
      </c>
      <c r="G3400" s="8">
        <v>7.2891659113166196E-3</v>
      </c>
      <c r="H3400" s="4">
        <v>6.9472686993768504E-4</v>
      </c>
      <c r="I3400" s="4">
        <v>4.9633731518482903E-6</v>
      </c>
      <c r="J3400" s="4" t="s">
        <v>1</v>
      </c>
    </row>
    <row r="3401" spans="1:10" x14ac:dyDescent="0.3">
      <c r="A3401" s="8" t="s">
        <v>2767</v>
      </c>
      <c r="B3401" s="3">
        <v>4</v>
      </c>
      <c r="C3401" s="3">
        <v>2</v>
      </c>
      <c r="D3401" s="8">
        <v>0.540653672192281</v>
      </c>
      <c r="E3401" s="8">
        <v>0.27966391149848602</v>
      </c>
      <c r="F3401" s="8">
        <v>0.41896425531132298</v>
      </c>
      <c r="G3401" s="8">
        <v>8.2131913147580095E-3</v>
      </c>
      <c r="H3401" s="7">
        <v>7.6434016659386898E-4</v>
      </c>
      <c r="I3401" s="7">
        <v>5.4607150319254903E-6</v>
      </c>
      <c r="J3401" s="7" t="s">
        <v>1</v>
      </c>
    </row>
    <row r="3402" spans="1:10" x14ac:dyDescent="0.3">
      <c r="A3402" s="8" t="s">
        <v>2768</v>
      </c>
      <c r="B3402" s="3">
        <v>4</v>
      </c>
      <c r="C3402" s="3">
        <v>2</v>
      </c>
      <c r="D3402" s="8">
        <v>0.53536075656350801</v>
      </c>
      <c r="E3402" s="8">
        <v>0.28055071681161298</v>
      </c>
      <c r="F3402" s="8">
        <v>0.41814269354685302</v>
      </c>
      <c r="G3402" s="8">
        <v>8.1970857786342402E-3</v>
      </c>
      <c r="H3402" s="4">
        <v>7.1541460797765102E-4</v>
      </c>
      <c r="I3402" s="4">
        <v>5.1111736299977102E-6</v>
      </c>
      <c r="J3402" s="4" t="s">
        <v>1</v>
      </c>
    </row>
    <row r="3403" spans="1:10" x14ac:dyDescent="0.3">
      <c r="A3403" s="8" t="s">
        <v>2769</v>
      </c>
      <c r="B3403" s="3">
        <v>4</v>
      </c>
      <c r="C3403" s="3">
        <v>2</v>
      </c>
      <c r="D3403" s="8">
        <v>0.54092865548814595</v>
      </c>
      <c r="E3403" s="8">
        <v>0.27995475699926903</v>
      </c>
      <c r="F3403" s="8">
        <v>0.43697974497487102</v>
      </c>
      <c r="G3403" s="8">
        <v>8.5663590644167904E-3</v>
      </c>
      <c r="H3403" s="7">
        <v>7.5550326652116596E-4</v>
      </c>
      <c r="I3403" s="7">
        <v>5.3975811091360104E-6</v>
      </c>
      <c r="J3403" s="7" t="s">
        <v>1</v>
      </c>
    </row>
    <row r="3404" spans="1:10" x14ac:dyDescent="0.3">
      <c r="A3404" s="8" t="s">
        <v>2770</v>
      </c>
      <c r="B3404" s="3">
        <v>4</v>
      </c>
      <c r="C3404" s="3">
        <v>2</v>
      </c>
      <c r="D3404" s="8">
        <v>0.51955465490758301</v>
      </c>
      <c r="E3404" s="8">
        <v>0.28588411001015002</v>
      </c>
      <c r="F3404" s="8">
        <v>0.37008159621554299</v>
      </c>
      <c r="G3404" s="8">
        <v>7.2549171277885198E-3</v>
      </c>
      <c r="H3404" s="4">
        <v>6.8168390080578097E-4</v>
      </c>
      <c r="I3404" s="4">
        <v>4.87018959207683E-6</v>
      </c>
      <c r="J3404" s="4" t="s">
        <v>1</v>
      </c>
    </row>
    <row r="3405" spans="1:10" x14ac:dyDescent="0.3">
      <c r="A3405" s="8" t="s">
        <v>2771</v>
      </c>
      <c r="B3405" s="3">
        <v>4</v>
      </c>
      <c r="C3405" s="3">
        <v>2</v>
      </c>
      <c r="D3405" s="8">
        <v>0.52472929482370301</v>
      </c>
      <c r="E3405" s="8">
        <v>0.28256076877270198</v>
      </c>
      <c r="F3405" s="8">
        <v>0.37340189680550001</v>
      </c>
      <c r="G3405" s="8">
        <v>7.3200068427751999E-3</v>
      </c>
      <c r="H3405" s="7">
        <v>7.06630088857827E-4</v>
      </c>
      <c r="I3405" s="7">
        <v>5.0484139351623204E-6</v>
      </c>
      <c r="J3405" s="7" t="s">
        <v>1</v>
      </c>
    </row>
    <row r="3406" spans="1:10" x14ac:dyDescent="0.3">
      <c r="A3406" s="8" t="s">
        <v>2772</v>
      </c>
      <c r="B3406" s="3">
        <v>4</v>
      </c>
      <c r="C3406" s="3">
        <v>2</v>
      </c>
      <c r="D3406" s="8">
        <v>0.53253804099052005</v>
      </c>
      <c r="E3406" s="8">
        <v>0.280637627595203</v>
      </c>
      <c r="F3406" s="8">
        <v>0.41118684389877702</v>
      </c>
      <c r="G3406" s="8">
        <v>8.0607263561009602E-3</v>
      </c>
      <c r="H3406" s="4">
        <v>7.2898133723169902E-4</v>
      </c>
      <c r="I3406" s="4">
        <v>5.2080991163316099E-6</v>
      </c>
      <c r="J3406" s="4" t="s">
        <v>1</v>
      </c>
    </row>
    <row r="3407" spans="1:10" x14ac:dyDescent="0.3">
      <c r="A3407" s="8" t="s">
        <v>2773</v>
      </c>
      <c r="B3407" s="3">
        <v>4</v>
      </c>
      <c r="C3407" s="3">
        <v>2</v>
      </c>
      <c r="D3407" s="8">
        <v>0.53943181188735101</v>
      </c>
      <c r="E3407" s="8">
        <v>0.28096147892727302</v>
      </c>
      <c r="F3407" s="8">
        <v>0.406119210937468</v>
      </c>
      <c r="G3407" s="8">
        <v>7.9613827044730193E-3</v>
      </c>
      <c r="H3407" s="7">
        <v>7.5359113030426604E-4</v>
      </c>
      <c r="I3407" s="7">
        <v>5.3839201353457098E-6</v>
      </c>
      <c r="J3407" s="7" t="s">
        <v>1</v>
      </c>
    </row>
    <row r="3408" spans="1:10" x14ac:dyDescent="0.3">
      <c r="A3408" s="8" t="s">
        <v>2774</v>
      </c>
      <c r="B3408" s="3">
        <v>4</v>
      </c>
      <c r="C3408" s="3">
        <v>2</v>
      </c>
      <c r="D3408" s="8">
        <v>0.52322234787518895</v>
      </c>
      <c r="E3408" s="8">
        <v>0.28369080960094401</v>
      </c>
      <c r="F3408" s="8">
        <v>0.36565366647018799</v>
      </c>
      <c r="G3408" s="8">
        <v>7.16811393714428E-3</v>
      </c>
      <c r="H3408" s="4">
        <v>6.8233023157895597E-4</v>
      </c>
      <c r="I3408" s="4">
        <v>4.8748072064884902E-6</v>
      </c>
      <c r="J3408" s="4" t="s">
        <v>1</v>
      </c>
    </row>
    <row r="3409" spans="1:10" x14ac:dyDescent="0.3">
      <c r="A3409" s="8" t="s">
        <v>2775</v>
      </c>
      <c r="B3409" s="3">
        <v>4</v>
      </c>
      <c r="C3409" s="3">
        <v>2</v>
      </c>
      <c r="D3409" s="8">
        <v>0.51646494691862799</v>
      </c>
      <c r="E3409" s="8">
        <v>0.28573982810241999</v>
      </c>
      <c r="F3409" s="8">
        <v>0.35435148529770399</v>
      </c>
      <c r="G3409" s="8">
        <v>6.9465509396644896E-3</v>
      </c>
      <c r="H3409" s="7">
        <v>6.5607675145509705E-4</v>
      </c>
      <c r="I3409" s="7">
        <v>4.6872431089590097E-6</v>
      </c>
      <c r="J3409" s="7" t="s">
        <v>1</v>
      </c>
    </row>
    <row r="3410" spans="1:10" x14ac:dyDescent="0.3">
      <c r="A3410" s="8" t="s">
        <v>2776</v>
      </c>
      <c r="B3410" s="3">
        <v>4</v>
      </c>
      <c r="C3410" s="3">
        <v>2</v>
      </c>
      <c r="D3410" s="8">
        <v>0.62294253920369402</v>
      </c>
      <c r="E3410" s="8">
        <v>0.27677189328683699</v>
      </c>
      <c r="F3410" s="8">
        <v>0.40982143805485199</v>
      </c>
      <c r="G3410" s="8">
        <v>8.0339595394184494E-3</v>
      </c>
      <c r="H3410" s="4">
        <v>1.1899160898486401E-3</v>
      </c>
      <c r="I3410" s="4">
        <v>8.5011791379780707E-6</v>
      </c>
      <c r="J3410" s="4" t="s">
        <v>1</v>
      </c>
    </row>
    <row r="3411" spans="1:10" x14ac:dyDescent="0.3">
      <c r="A3411" s="8" t="s">
        <v>2777</v>
      </c>
      <c r="B3411" s="3">
        <v>4</v>
      </c>
      <c r="C3411" s="3">
        <v>2</v>
      </c>
      <c r="D3411" s="8">
        <v>0.54094225524218098</v>
      </c>
      <c r="E3411" s="8">
        <v>0.27912205552560598</v>
      </c>
      <c r="F3411" s="8">
        <v>0.432184404735802</v>
      </c>
      <c r="G3411" s="8">
        <v>8.4723533197654504E-3</v>
      </c>
      <c r="H3411" s="7">
        <v>7.6968265549837904E-4</v>
      </c>
      <c r="I3411" s="7">
        <v>5.4988836520553896E-6</v>
      </c>
      <c r="J3411" s="7" t="s">
        <v>1</v>
      </c>
    </row>
    <row r="3412" spans="1:10" x14ac:dyDescent="0.3">
      <c r="A3412" s="8" t="s">
        <v>2778</v>
      </c>
      <c r="B3412" s="3">
        <v>4</v>
      </c>
      <c r="C3412" s="3">
        <v>2</v>
      </c>
      <c r="D3412" s="8">
        <v>0.52925222521722004</v>
      </c>
      <c r="E3412" s="8">
        <v>0.28135203452310398</v>
      </c>
      <c r="F3412" s="8">
        <v>0.39863567305021402</v>
      </c>
      <c r="G3412" s="8">
        <v>7.8146787133805493E-3</v>
      </c>
      <c r="H3412" s="4">
        <v>7.2512776115303199E-4</v>
      </c>
      <c r="I3412" s="4">
        <v>5.1805678132035497E-6</v>
      </c>
      <c r="J3412" s="4" t="s">
        <v>1</v>
      </c>
    </row>
    <row r="3413" spans="1:10" x14ac:dyDescent="0.3">
      <c r="A3413" s="8" t="s">
        <v>2779</v>
      </c>
      <c r="B3413" s="3">
        <v>4</v>
      </c>
      <c r="C3413" s="3">
        <v>2</v>
      </c>
      <c r="D3413" s="8">
        <v>0.52749937314245698</v>
      </c>
      <c r="E3413" s="8">
        <v>0.282233272799084</v>
      </c>
      <c r="F3413" s="8">
        <v>0.39574599210294298</v>
      </c>
      <c r="G3413" s="8">
        <v>7.7580306768054198E-3</v>
      </c>
      <c r="H3413" s="7">
        <v>7.1789581768115301E-4</v>
      </c>
      <c r="I3413" s="7">
        <v>5.1289002649666004E-6</v>
      </c>
      <c r="J3413" s="7" t="s">
        <v>1</v>
      </c>
    </row>
    <row r="3414" spans="1:10" x14ac:dyDescent="0.3">
      <c r="A3414" s="8" t="s">
        <v>2780</v>
      </c>
      <c r="B3414" s="3">
        <v>4</v>
      </c>
      <c r="C3414" s="3">
        <v>2</v>
      </c>
      <c r="D3414" s="8">
        <v>0.52897510346347398</v>
      </c>
      <c r="E3414" s="8">
        <v>0.28402691864880097</v>
      </c>
      <c r="F3414" s="8">
        <v>0.369401443810639</v>
      </c>
      <c r="G3414" s="8">
        <v>7.2415837186638804E-3</v>
      </c>
      <c r="H3414" s="4">
        <v>7.2357311372002703E-4</v>
      </c>
      <c r="I3414" s="4">
        <v>5.1694608650438196E-6</v>
      </c>
      <c r="J3414" s="4" t="s">
        <v>1</v>
      </c>
    </row>
    <row r="3415" spans="1:10" x14ac:dyDescent="0.3">
      <c r="A3415" s="8" t="s">
        <v>2781</v>
      </c>
      <c r="B3415" s="3">
        <v>4</v>
      </c>
      <c r="C3415" s="3">
        <v>2</v>
      </c>
      <c r="D3415" s="8">
        <v>0.52060961394645699</v>
      </c>
      <c r="E3415" s="8">
        <v>0.28482493351210503</v>
      </c>
      <c r="F3415" s="8">
        <v>0.38313205591853799</v>
      </c>
      <c r="G3415" s="8">
        <v>7.5107526099983104E-3</v>
      </c>
      <c r="H3415" s="7">
        <v>6.9935656543660904E-4</v>
      </c>
      <c r="I3415" s="7">
        <v>4.99644932514018E-6</v>
      </c>
      <c r="J3415" s="7" t="s">
        <v>1</v>
      </c>
    </row>
    <row r="3416" spans="1:10" x14ac:dyDescent="0.3">
      <c r="A3416" s="8" t="s">
        <v>2782</v>
      </c>
      <c r="B3416" s="3">
        <v>4</v>
      </c>
      <c r="C3416" s="3">
        <v>2</v>
      </c>
      <c r="D3416" s="8">
        <v>0.52660602617558605</v>
      </c>
      <c r="E3416" s="8">
        <v>0.28225877222512702</v>
      </c>
      <c r="F3416" s="8">
        <v>0.38227083313543297</v>
      </c>
      <c r="G3416" s="8">
        <v>7.4938695766783902E-3</v>
      </c>
      <c r="H3416" s="4">
        <v>6.9387124211172703E-4</v>
      </c>
      <c r="I3416" s="4">
        <v>4.9572602456644301E-6</v>
      </c>
      <c r="J3416" s="4" t="s">
        <v>1</v>
      </c>
    </row>
    <row r="3417" spans="1:10" x14ac:dyDescent="0.3">
      <c r="A3417" s="8" t="s">
        <v>2783</v>
      </c>
      <c r="B3417" s="3">
        <v>4</v>
      </c>
      <c r="C3417" s="3">
        <v>2</v>
      </c>
      <c r="D3417" s="8">
        <v>0.52634977962654295</v>
      </c>
      <c r="E3417" s="8">
        <v>0.28209817196590398</v>
      </c>
      <c r="F3417" s="8">
        <v>0.392665811365706</v>
      </c>
      <c r="G3417" s="8">
        <v>7.6976481659867804E-3</v>
      </c>
      <c r="H3417" s="7">
        <v>7.0897474448751896E-4</v>
      </c>
      <c r="I3417" s="7">
        <v>5.0651649797905303E-6</v>
      </c>
      <c r="J3417" s="7" t="s">
        <v>1</v>
      </c>
    </row>
    <row r="3418" spans="1:10" x14ac:dyDescent="0.3">
      <c r="A3418" s="8" t="s">
        <v>2784</v>
      </c>
      <c r="B3418" s="3">
        <v>4</v>
      </c>
      <c r="C3418" s="3">
        <v>2</v>
      </c>
      <c r="D3418" s="8">
        <v>0.53162469478809404</v>
      </c>
      <c r="E3418" s="8">
        <v>0.28167660761771801</v>
      </c>
      <c r="F3418" s="8">
        <v>0.40089382396273898</v>
      </c>
      <c r="G3418" s="8">
        <v>7.8589465124279494E-3</v>
      </c>
      <c r="H3418" s="4">
        <v>7.0162285735823004E-4</v>
      </c>
      <c r="I3418" s="4">
        <v>5.0126405118709203E-6</v>
      </c>
      <c r="J3418" s="4" t="s">
        <v>1</v>
      </c>
    </row>
    <row r="3419" spans="1:10" x14ac:dyDescent="0.3">
      <c r="A3419" s="8" t="s">
        <v>2785</v>
      </c>
      <c r="B3419" s="3">
        <v>4</v>
      </c>
      <c r="C3419" s="3">
        <v>2</v>
      </c>
      <c r="D3419" s="8">
        <v>0.53534446929560198</v>
      </c>
      <c r="E3419" s="8">
        <v>0.28128411427552302</v>
      </c>
      <c r="F3419" s="8">
        <v>0.41977447803683099</v>
      </c>
      <c r="G3419" s="8">
        <v>8.2290745653403694E-3</v>
      </c>
      <c r="H3419" s="7">
        <v>7.3862626041796599E-4</v>
      </c>
      <c r="I3419" s="7">
        <v>5.2770058404930702E-6</v>
      </c>
      <c r="J3419" s="7" t="s">
        <v>1</v>
      </c>
    </row>
    <row r="3420" spans="1:10" x14ac:dyDescent="0.3">
      <c r="A3420" s="8" t="s">
        <v>2786</v>
      </c>
      <c r="B3420" s="3">
        <v>4</v>
      </c>
      <c r="C3420" s="3">
        <v>2</v>
      </c>
      <c r="D3420" s="8">
        <v>0.51955138226221598</v>
      </c>
      <c r="E3420" s="8">
        <v>0.28520047708257201</v>
      </c>
      <c r="F3420" s="8">
        <v>0.35115235850552401</v>
      </c>
      <c r="G3420" s="8">
        <v>6.8838366626080404E-3</v>
      </c>
      <c r="H3420" s="4">
        <v>7.16395244954998E-4</v>
      </c>
      <c r="I3420" s="4">
        <v>5.11817964553517E-6</v>
      </c>
      <c r="J3420" s="4" t="s">
        <v>1</v>
      </c>
    </row>
    <row r="3421" spans="1:10" x14ac:dyDescent="0.3">
      <c r="A3421" s="8" t="s">
        <v>2787</v>
      </c>
      <c r="B3421" s="3">
        <v>4</v>
      </c>
      <c r="C3421" s="3">
        <v>2</v>
      </c>
      <c r="D3421" s="8">
        <v>0.63307594725808503</v>
      </c>
      <c r="E3421" s="8">
        <v>0.27300103507309897</v>
      </c>
      <c r="F3421" s="8">
        <v>0.40456244955236298</v>
      </c>
      <c r="G3421" s="8">
        <v>7.9308646377759199E-3</v>
      </c>
      <c r="H3421" s="7">
        <v>1.28163199068725E-3</v>
      </c>
      <c r="I3421" s="7">
        <v>9.1564297976520499E-6</v>
      </c>
      <c r="J3421" s="7" t="s">
        <v>1</v>
      </c>
    </row>
    <row r="3422" spans="1:10" x14ac:dyDescent="0.3">
      <c r="A3422" s="8" t="s">
        <v>2788</v>
      </c>
      <c r="B3422" s="3">
        <v>4</v>
      </c>
      <c r="C3422" s="3">
        <v>2</v>
      </c>
      <c r="D3422" s="8">
        <v>0.51854429863040397</v>
      </c>
      <c r="E3422" s="8">
        <v>0.28411492873032401</v>
      </c>
      <c r="F3422" s="8">
        <v>0.386244893636704</v>
      </c>
      <c r="G3422" s="8">
        <v>7.5717753139330204E-3</v>
      </c>
      <c r="H3422" s="4">
        <v>7.1010339125129798E-4</v>
      </c>
      <c r="I3422" s="4">
        <v>5.0732284293095699E-6</v>
      </c>
      <c r="J3422" s="4" t="s">
        <v>1</v>
      </c>
    </row>
    <row r="3423" spans="1:10" x14ac:dyDescent="0.3">
      <c r="A3423" s="8" t="s">
        <v>2789</v>
      </c>
      <c r="B3423" s="3">
        <v>4</v>
      </c>
      <c r="C3423" s="3">
        <v>2</v>
      </c>
      <c r="D3423" s="8">
        <v>0.54463563006854199</v>
      </c>
      <c r="E3423" s="8">
        <v>0.278918058364655</v>
      </c>
      <c r="F3423" s="8">
        <v>0.43486271121543801</v>
      </c>
      <c r="G3423" s="8">
        <v>8.5248576640810907E-3</v>
      </c>
      <c r="H3423" s="7">
        <v>7.7808021840844802E-4</v>
      </c>
      <c r="I3423" s="7">
        <v>5.55887879560373E-6</v>
      </c>
      <c r="J3423" s="7" t="s">
        <v>1</v>
      </c>
    </row>
    <row r="3424" spans="1:10" x14ac:dyDescent="0.3">
      <c r="A3424" s="8" t="s">
        <v>2790</v>
      </c>
      <c r="B3424" s="3">
        <v>4</v>
      </c>
      <c r="C3424" s="3">
        <v>2</v>
      </c>
      <c r="D3424" s="8">
        <v>0.53386668707248397</v>
      </c>
      <c r="E3424" s="8">
        <v>0.28170496098874098</v>
      </c>
      <c r="F3424" s="8">
        <v>0.41413001203240102</v>
      </c>
      <c r="G3424" s="8">
        <v>8.1184229319937792E-3</v>
      </c>
      <c r="H3424" s="4">
        <v>7.3547325391911202E-4</v>
      </c>
      <c r="I3424" s="4">
        <v>5.2544796528915798E-6</v>
      </c>
      <c r="J3424" s="4" t="s">
        <v>1</v>
      </c>
    </row>
    <row r="3425" spans="1:10" x14ac:dyDescent="0.3">
      <c r="A3425" s="8" t="s">
        <v>2791</v>
      </c>
      <c r="B3425" s="3">
        <v>4</v>
      </c>
      <c r="C3425" s="3">
        <v>2</v>
      </c>
      <c r="D3425" s="8">
        <v>0.53291441083096902</v>
      </c>
      <c r="E3425" s="8">
        <v>0.28151144572362402</v>
      </c>
      <c r="F3425" s="8">
        <v>0.397258195259869</v>
      </c>
      <c r="G3425" s="8">
        <v>7.78767524356061E-3</v>
      </c>
      <c r="H3425" s="7">
        <v>7.0769167246389705E-4</v>
      </c>
      <c r="I3425" s="7">
        <v>5.0559982618910201E-6</v>
      </c>
      <c r="J3425" s="7" t="s">
        <v>1</v>
      </c>
    </row>
    <row r="3426" spans="1:10" x14ac:dyDescent="0.3">
      <c r="A3426" s="8" t="s">
        <v>2792</v>
      </c>
      <c r="B3426" s="3">
        <v>4</v>
      </c>
      <c r="C3426" s="3">
        <v>2</v>
      </c>
      <c r="D3426" s="8">
        <v>0.51889140630215203</v>
      </c>
      <c r="E3426" s="8">
        <v>0.28550980961386802</v>
      </c>
      <c r="F3426" s="8">
        <v>0.37051813016893398</v>
      </c>
      <c r="G3426" s="8">
        <v>7.2634747477504499E-3</v>
      </c>
      <c r="H3426" s="4">
        <v>7.0367371641234799E-4</v>
      </c>
      <c r="I3426" s="4">
        <v>5.0272925704106298E-6</v>
      </c>
      <c r="J3426" s="4" t="s">
        <v>1</v>
      </c>
    </row>
    <row r="3427" spans="1:10" x14ac:dyDescent="0.3">
      <c r="A3427" s="8" t="s">
        <v>2793</v>
      </c>
      <c r="B3427" s="3">
        <v>4</v>
      </c>
      <c r="C3427" s="3">
        <v>2</v>
      </c>
      <c r="D3427" s="8">
        <v>0.52659968149679903</v>
      </c>
      <c r="E3427" s="8">
        <v>0.28248324828959598</v>
      </c>
      <c r="F3427" s="8">
        <v>0.390373701987</v>
      </c>
      <c r="G3427" s="8">
        <v>7.6527146600778402E-3</v>
      </c>
      <c r="H3427" s="7">
        <v>6.7449563076015797E-4</v>
      </c>
      <c r="I3427" s="7">
        <v>4.8188340621606199E-6</v>
      </c>
      <c r="J3427" s="7" t="s">
        <v>1</v>
      </c>
    </row>
    <row r="3428" spans="1:10" x14ac:dyDescent="0.3">
      <c r="A3428" s="8" t="s">
        <v>2794</v>
      </c>
      <c r="B3428" s="3">
        <v>4</v>
      </c>
      <c r="C3428" s="3">
        <v>2</v>
      </c>
      <c r="D3428" s="8">
        <v>0.53281281443677198</v>
      </c>
      <c r="E3428" s="8">
        <v>0.281673546416642</v>
      </c>
      <c r="F3428" s="8">
        <v>0.40023958149375899</v>
      </c>
      <c r="G3428" s="8">
        <v>7.8461210303113794E-3</v>
      </c>
      <c r="H3428" s="4">
        <v>7.1905012181120505E-4</v>
      </c>
      <c r="I3428" s="4">
        <v>5.1371470197361096E-6</v>
      </c>
      <c r="J3428" s="4" t="s">
        <v>1</v>
      </c>
    </row>
    <row r="3429" spans="1:10" x14ac:dyDescent="0.3">
      <c r="A3429" s="8" t="s">
        <v>2795</v>
      </c>
      <c r="B3429" s="3">
        <v>4</v>
      </c>
      <c r="C3429" s="3">
        <v>2</v>
      </c>
      <c r="D3429" s="8">
        <v>0.53223409982391101</v>
      </c>
      <c r="E3429" s="8">
        <v>0.28250898132327701</v>
      </c>
      <c r="F3429" s="8">
        <v>0.39932447854383601</v>
      </c>
      <c r="G3429" s="8">
        <v>7.8281817538572804E-3</v>
      </c>
      <c r="H3429" s="7">
        <v>7.2801311416676405E-4</v>
      </c>
      <c r="I3429" s="7">
        <v>5.2011817901514203E-6</v>
      </c>
      <c r="J3429" s="7" t="s">
        <v>1</v>
      </c>
    </row>
    <row r="3430" spans="1:10" x14ac:dyDescent="0.3">
      <c r="A3430" s="8" t="s">
        <v>2796</v>
      </c>
      <c r="B3430" s="3">
        <v>4</v>
      </c>
      <c r="C3430" s="3">
        <v>2</v>
      </c>
      <c r="D3430" s="8">
        <v>0.52981414772818203</v>
      </c>
      <c r="E3430" s="8">
        <v>0.28370246672490101</v>
      </c>
      <c r="F3430" s="8">
        <v>0.38464396021810299</v>
      </c>
      <c r="G3430" s="8">
        <v>7.5403913180849998E-3</v>
      </c>
      <c r="H3430" s="4">
        <v>7.2441318570195504E-4</v>
      </c>
      <c r="I3430" s="4">
        <v>5.1754626348056499E-6</v>
      </c>
      <c r="J3430" s="4" t="s">
        <v>1</v>
      </c>
    </row>
    <row r="3431" spans="1:10" x14ac:dyDescent="0.3">
      <c r="A3431" s="8" t="s">
        <v>2797</v>
      </c>
      <c r="B3431" s="3">
        <v>4</v>
      </c>
      <c r="C3431" s="3">
        <v>2</v>
      </c>
      <c r="D3431" s="8">
        <v>0.52023734008105305</v>
      </c>
      <c r="E3431" s="8">
        <v>0.28454178703660798</v>
      </c>
      <c r="F3431" s="8">
        <v>0.36789566727365303</v>
      </c>
      <c r="G3431" s="8">
        <v>7.2120651365443697E-3</v>
      </c>
      <c r="H3431" s="7">
        <v>7.1206516811456004E-4</v>
      </c>
      <c r="I3431" s="7">
        <v>5.0872440533402097E-6</v>
      </c>
      <c r="J3431" s="7" t="s">
        <v>1</v>
      </c>
    </row>
    <row r="3432" spans="1:10" x14ac:dyDescent="0.3">
      <c r="A3432" s="8" t="s">
        <v>2798</v>
      </c>
      <c r="B3432" s="3">
        <v>4</v>
      </c>
      <c r="C3432" s="3">
        <v>2</v>
      </c>
      <c r="D3432" s="8">
        <v>0.62326688390882001</v>
      </c>
      <c r="E3432" s="8">
        <v>0.27597660980970201</v>
      </c>
      <c r="F3432" s="8">
        <v>0.40747527897665298</v>
      </c>
      <c r="G3432" s="8">
        <v>7.9879664669311908E-3</v>
      </c>
      <c r="H3432" s="4">
        <v>1.2013398150738899E-3</v>
      </c>
      <c r="I3432" s="4">
        <v>8.5827942496581099E-6</v>
      </c>
      <c r="J3432" s="4" t="s">
        <v>1</v>
      </c>
    </row>
    <row r="3433" spans="1:10" x14ac:dyDescent="0.3">
      <c r="A3433" s="8" t="s">
        <v>2799</v>
      </c>
      <c r="B3433" s="3">
        <v>4</v>
      </c>
      <c r="C3433" s="3">
        <v>2</v>
      </c>
      <c r="D3433" s="8">
        <v>0.53857902146970504</v>
      </c>
      <c r="E3433" s="8">
        <v>0.27991034123131803</v>
      </c>
      <c r="F3433" s="8">
        <v>0.42534709447566199</v>
      </c>
      <c r="G3433" s="8">
        <v>8.3383176913485197E-3</v>
      </c>
      <c r="H3433" s="7">
        <v>7.4790023649975198E-4</v>
      </c>
      <c r="I3433" s="7">
        <v>5.3432623880472904E-6</v>
      </c>
      <c r="J3433" s="7" t="s">
        <v>1</v>
      </c>
    </row>
    <row r="3434" spans="1:10" x14ac:dyDescent="0.3">
      <c r="A3434" s="8" t="s">
        <v>2800</v>
      </c>
      <c r="B3434" s="3">
        <v>4</v>
      </c>
      <c r="C3434" s="3">
        <v>2</v>
      </c>
      <c r="D3434" s="8">
        <v>0.53191252528648103</v>
      </c>
      <c r="E3434" s="8">
        <v>0.28065981599029799</v>
      </c>
      <c r="F3434" s="8">
        <v>0.40114229980469202</v>
      </c>
      <c r="G3434" s="8">
        <v>7.8638175237402096E-3</v>
      </c>
      <c r="H3434" s="4">
        <v>7.2375687788088202E-4</v>
      </c>
      <c r="I3434" s="4">
        <v>5.1707737408540503E-6</v>
      </c>
      <c r="J3434" s="4" t="s">
        <v>1</v>
      </c>
    </row>
    <row r="3435" spans="1:10" x14ac:dyDescent="0.3">
      <c r="A3435" s="8" t="s">
        <v>2801</v>
      </c>
      <c r="B3435" s="3">
        <v>4</v>
      </c>
      <c r="C3435" s="3">
        <v>2</v>
      </c>
      <c r="D3435" s="8">
        <v>0.529085795284442</v>
      </c>
      <c r="E3435" s="8">
        <v>0.28277444091090698</v>
      </c>
      <c r="F3435" s="8">
        <v>0.40474178815293699</v>
      </c>
      <c r="G3435" s="8">
        <v>7.9343803129629104E-3</v>
      </c>
      <c r="H3435" s="7">
        <v>7.1998991809029799E-4</v>
      </c>
      <c r="I3435" s="7">
        <v>5.1438612549581902E-6</v>
      </c>
      <c r="J3435" s="7" t="s">
        <v>1</v>
      </c>
    </row>
    <row r="3436" spans="1:10" x14ac:dyDescent="0.3">
      <c r="A3436" s="8" t="s">
        <v>2802</v>
      </c>
      <c r="B3436" s="3">
        <v>4</v>
      </c>
      <c r="C3436" s="3">
        <v>2</v>
      </c>
      <c r="D3436" s="8">
        <v>0.52019076933073105</v>
      </c>
      <c r="E3436" s="8">
        <v>0.28470292652912499</v>
      </c>
      <c r="F3436" s="8">
        <v>0.38593881819980203</v>
      </c>
      <c r="G3436" s="8">
        <v>7.5657751454505E-3</v>
      </c>
      <c r="H3436" s="4">
        <v>7.2094364971329395E-4</v>
      </c>
      <c r="I3436" s="4">
        <v>5.1506750491793204E-6</v>
      </c>
      <c r="J3436" s="4" t="s">
        <v>1</v>
      </c>
    </row>
    <row r="3437" spans="1:10" x14ac:dyDescent="0.3">
      <c r="A3437" s="8" t="s">
        <v>2803</v>
      </c>
      <c r="B3437" s="3">
        <v>4</v>
      </c>
      <c r="C3437" s="3">
        <v>2</v>
      </c>
      <c r="D3437" s="8">
        <v>0.54325310866112797</v>
      </c>
      <c r="E3437" s="8">
        <v>0.27778435313099298</v>
      </c>
      <c r="F3437" s="8">
        <v>0.45484195690992302</v>
      </c>
      <c r="G3437" s="8">
        <v>8.9165220247827606E-3</v>
      </c>
      <c r="H3437" s="7">
        <v>7.7031496634228595E-4</v>
      </c>
      <c r="I3437" s="7">
        <v>5.5034011031603899E-6</v>
      </c>
      <c r="J3437" s="7" t="s">
        <v>1</v>
      </c>
    </row>
    <row r="3438" spans="1:10" x14ac:dyDescent="0.3">
      <c r="A3438" s="8" t="s">
        <v>2804</v>
      </c>
      <c r="B3438" s="3">
        <v>4</v>
      </c>
      <c r="C3438" s="3">
        <v>2</v>
      </c>
      <c r="D3438" s="8">
        <v>0.53581224884618905</v>
      </c>
      <c r="E3438" s="8">
        <v>0.28158320681055699</v>
      </c>
      <c r="F3438" s="8">
        <v>0.40889729704504502</v>
      </c>
      <c r="G3438" s="8">
        <v>8.0158430848065402E-3</v>
      </c>
      <c r="H3438" s="4">
        <v>7.2728619783255302E-4</v>
      </c>
      <c r="I3438" s="4">
        <v>5.1959884441431002E-6</v>
      </c>
      <c r="J3438" s="4" t="s">
        <v>1</v>
      </c>
    </row>
    <row r="3439" spans="1:10" x14ac:dyDescent="0.3">
      <c r="A3439" s="8" t="s">
        <v>2805</v>
      </c>
      <c r="B3439" s="3">
        <v>4</v>
      </c>
      <c r="C3439" s="3">
        <v>2</v>
      </c>
      <c r="D3439" s="8">
        <v>0.52919677493165096</v>
      </c>
      <c r="E3439" s="8">
        <v>0.28096460700641002</v>
      </c>
      <c r="F3439" s="8">
        <v>0.400758698510432</v>
      </c>
      <c r="G3439" s="8">
        <v>7.8562975723877899E-3</v>
      </c>
      <c r="H3439" s="7">
        <v>7.1237487512345102E-4</v>
      </c>
      <c r="I3439" s="7">
        <v>5.0894567091613502E-6</v>
      </c>
      <c r="J3439" s="7" t="s">
        <v>1</v>
      </c>
    </row>
    <row r="3440" spans="1:10" x14ac:dyDescent="0.3">
      <c r="A3440" s="8" t="s">
        <v>2806</v>
      </c>
      <c r="B3440" s="3">
        <v>4</v>
      </c>
      <c r="C3440" s="3">
        <v>2</v>
      </c>
      <c r="D3440" s="8">
        <v>0.52285015127707002</v>
      </c>
      <c r="E3440" s="8">
        <v>0.28473688571473199</v>
      </c>
      <c r="F3440" s="8">
        <v>0.36698925057252602</v>
      </c>
      <c r="G3440" s="8">
        <v>7.1942961414979698E-3</v>
      </c>
      <c r="H3440" s="4">
        <v>7.0908437445890596E-4</v>
      </c>
      <c r="I3440" s="4">
        <v>5.0659482148720702E-6</v>
      </c>
      <c r="J3440" s="4" t="s">
        <v>1</v>
      </c>
    </row>
    <row r="3441" spans="1:10" x14ac:dyDescent="0.3">
      <c r="A3441" s="8" t="s">
        <v>2807</v>
      </c>
      <c r="B3441" s="3">
        <v>4</v>
      </c>
      <c r="C3441" s="3">
        <v>2</v>
      </c>
      <c r="D3441" s="8">
        <v>0.52008974351731196</v>
      </c>
      <c r="E3441" s="8">
        <v>0.28483885595604203</v>
      </c>
      <c r="F3441" s="8">
        <v>0.37819236720414601</v>
      </c>
      <c r="G3441" s="8">
        <v>7.4139171212129797E-3</v>
      </c>
      <c r="H3441" s="7">
        <v>7.06112400383928E-4</v>
      </c>
      <c r="I3441" s="7">
        <v>5.0447153865908502E-6</v>
      </c>
      <c r="J3441" s="7" t="s">
        <v>1</v>
      </c>
    </row>
    <row r="3442" spans="1:10" x14ac:dyDescent="0.3">
      <c r="A3442" s="8" t="s">
        <v>2808</v>
      </c>
      <c r="B3442" s="3">
        <v>4</v>
      </c>
      <c r="C3442" s="3">
        <v>2</v>
      </c>
      <c r="D3442" s="8">
        <v>0.52507059469791595</v>
      </c>
      <c r="E3442" s="8">
        <v>0.28329981163149298</v>
      </c>
      <c r="F3442" s="8">
        <v>0.38262156187833002</v>
      </c>
      <c r="G3442" s="8">
        <v>7.5007451089666001E-3</v>
      </c>
      <c r="H3442" s="4">
        <v>7.1762961246734996E-4</v>
      </c>
      <c r="I3442" s="4">
        <v>5.1269984012727597E-6</v>
      </c>
      <c r="J3442" s="4" t="s">
        <v>1</v>
      </c>
    </row>
    <row r="3443" spans="1:10" x14ac:dyDescent="0.3">
      <c r="A3443" s="8" t="s">
        <v>2809</v>
      </c>
      <c r="B3443" s="3">
        <v>4</v>
      </c>
      <c r="C3443" s="3">
        <v>2</v>
      </c>
      <c r="D3443" s="8">
        <v>0.62462775238853596</v>
      </c>
      <c r="E3443" s="8">
        <v>0.27675426200305903</v>
      </c>
      <c r="F3443" s="8">
        <v>0.41251340662792202</v>
      </c>
      <c r="G3443" s="8">
        <v>8.0867317094153995E-3</v>
      </c>
      <c r="H3443" s="7">
        <v>1.19753850764481E-3</v>
      </c>
      <c r="I3443" s="7">
        <v>8.5556363721499004E-6</v>
      </c>
      <c r="J3443" s="7" t="s">
        <v>1</v>
      </c>
    </row>
    <row r="3444" spans="1:10" x14ac:dyDescent="0.3">
      <c r="A3444" s="8" t="s">
        <v>2810</v>
      </c>
      <c r="B3444" s="3">
        <v>4</v>
      </c>
      <c r="C3444" s="3">
        <v>2</v>
      </c>
      <c r="D3444" s="8">
        <v>0.529729735760327</v>
      </c>
      <c r="E3444" s="8">
        <v>0.28143249118767499</v>
      </c>
      <c r="F3444" s="8">
        <v>0.40195367168905299</v>
      </c>
      <c r="G3444" s="8">
        <v>7.8797233019281803E-3</v>
      </c>
      <c r="H3444" s="4">
        <v>7.0165938522733103E-4</v>
      </c>
      <c r="I3444" s="4">
        <v>5.0129014798176602E-6</v>
      </c>
      <c r="J3444" s="4" t="s">
        <v>1</v>
      </c>
    </row>
    <row r="3445" spans="1:10" x14ac:dyDescent="0.3">
      <c r="A3445" s="8" t="s">
        <v>2811</v>
      </c>
      <c r="B3445" s="3">
        <v>4</v>
      </c>
      <c r="C3445" s="3">
        <v>2</v>
      </c>
      <c r="D3445" s="8">
        <v>0.52478605163569603</v>
      </c>
      <c r="E3445" s="8">
        <v>0.28235595596193602</v>
      </c>
      <c r="F3445" s="8">
        <v>0.39493941836233798</v>
      </c>
      <c r="G3445" s="8">
        <v>7.7422189593210101E-3</v>
      </c>
      <c r="H3445" s="7">
        <v>6.8724602531151403E-4</v>
      </c>
      <c r="I3445" s="7">
        <v>4.9099273662059202E-6</v>
      </c>
      <c r="J3445" s="7" t="s">
        <v>1</v>
      </c>
    </row>
    <row r="3446" spans="1:10" x14ac:dyDescent="0.3">
      <c r="A3446" s="8" t="s">
        <v>2812</v>
      </c>
      <c r="B3446" s="3">
        <v>4</v>
      </c>
      <c r="C3446" s="3">
        <v>2</v>
      </c>
      <c r="D3446" s="8">
        <v>0.53962648993867801</v>
      </c>
      <c r="E3446" s="8">
        <v>0.27944515704976602</v>
      </c>
      <c r="F3446" s="8">
        <v>0.43885953642967901</v>
      </c>
      <c r="G3446" s="8">
        <v>8.6032096707739092E-3</v>
      </c>
      <c r="H3446" s="4">
        <v>7.5503898489533605E-4</v>
      </c>
      <c r="I3446" s="4">
        <v>5.3942641178747601E-6</v>
      </c>
      <c r="J3446" s="4" t="s">
        <v>1</v>
      </c>
    </row>
    <row r="3447" spans="1:10" x14ac:dyDescent="0.3">
      <c r="A3447" s="8" t="s">
        <v>2813</v>
      </c>
      <c r="B3447" s="3">
        <v>4</v>
      </c>
      <c r="C3447" s="3">
        <v>2</v>
      </c>
      <c r="D3447" s="8">
        <v>0.52299553537880905</v>
      </c>
      <c r="E3447" s="8">
        <v>0.28369214770105999</v>
      </c>
      <c r="F3447" s="8">
        <v>0.39149091751762999</v>
      </c>
      <c r="G3447" s="8">
        <v>7.6746160628265499E-3</v>
      </c>
      <c r="H3447" s="7">
        <v>7.1485717671850501E-4</v>
      </c>
      <c r="I3447" s="7">
        <v>5.1071911449875998E-6</v>
      </c>
      <c r="J3447" s="7" t="s">
        <v>1</v>
      </c>
    </row>
    <row r="3448" spans="1:10" x14ac:dyDescent="0.3">
      <c r="A3448" s="8" t="s">
        <v>2814</v>
      </c>
      <c r="B3448" s="3">
        <v>4</v>
      </c>
      <c r="C3448" s="3">
        <v>2</v>
      </c>
      <c r="D3448" s="8">
        <v>0.53250887496938903</v>
      </c>
      <c r="E3448" s="8">
        <v>0.28285946748651702</v>
      </c>
      <c r="F3448" s="8">
        <v>0.41514161567756502</v>
      </c>
      <c r="G3448" s="8">
        <v>8.1382539657087506E-3</v>
      </c>
      <c r="H3448" s="4">
        <v>7.3673679038196895E-4</v>
      </c>
      <c r="I3448" s="4">
        <v>5.26350680187271E-6</v>
      </c>
      <c r="J3448" s="4" t="s">
        <v>1</v>
      </c>
    </row>
    <row r="3449" spans="1:10" x14ac:dyDescent="0.3">
      <c r="A3449" s="8" t="s">
        <v>2815</v>
      </c>
      <c r="B3449" s="3">
        <v>4</v>
      </c>
      <c r="C3449" s="3">
        <v>2</v>
      </c>
      <c r="D3449" s="8">
        <v>0.52794702939876603</v>
      </c>
      <c r="E3449" s="8">
        <v>0.28285956060128198</v>
      </c>
      <c r="F3449" s="8">
        <v>0.37553490547799501</v>
      </c>
      <c r="G3449" s="8">
        <v>7.36182140829278E-3</v>
      </c>
      <c r="H3449" s="7">
        <v>6.9327336714390003E-4</v>
      </c>
      <c r="I3449" s="7">
        <v>4.9529888165721004E-6</v>
      </c>
      <c r="J3449" s="7" t="s">
        <v>1</v>
      </c>
    </row>
    <row r="3450" spans="1:10" x14ac:dyDescent="0.3">
      <c r="A3450" s="8" t="s">
        <v>2816</v>
      </c>
      <c r="B3450" s="3">
        <v>4</v>
      </c>
      <c r="C3450" s="3">
        <v>2</v>
      </c>
      <c r="D3450" s="8">
        <v>0.52955431171447698</v>
      </c>
      <c r="E3450" s="8">
        <v>0.28193238898091</v>
      </c>
      <c r="F3450" s="8">
        <v>0.39581068070736097</v>
      </c>
      <c r="G3450" s="8">
        <v>7.7592988038048798E-3</v>
      </c>
      <c r="H3450" s="4">
        <v>7.1971546515011396E-4</v>
      </c>
      <c r="I3450" s="4">
        <v>5.1419004666056697E-6</v>
      </c>
      <c r="J3450" s="4" t="s">
        <v>1</v>
      </c>
    </row>
    <row r="3451" spans="1:10" x14ac:dyDescent="0.3">
      <c r="A3451" s="8" t="s">
        <v>2817</v>
      </c>
      <c r="B3451" s="3">
        <v>4</v>
      </c>
      <c r="C3451" s="3">
        <v>2</v>
      </c>
      <c r="D3451" s="8">
        <v>0.53518579352989604</v>
      </c>
      <c r="E3451" s="8">
        <v>0.28061629176413</v>
      </c>
      <c r="F3451" s="8">
        <v>0.41949902795060101</v>
      </c>
      <c r="G3451" s="8">
        <v>8.2236747627863396E-3</v>
      </c>
      <c r="H3451" s="7">
        <v>7.2944743117619797E-4</v>
      </c>
      <c r="I3451" s="7">
        <v>5.2114290554349699E-6</v>
      </c>
      <c r="J3451" s="7" t="s">
        <v>1</v>
      </c>
    </row>
    <row r="3452" spans="1:10" x14ac:dyDescent="0.3">
      <c r="A3452" s="8" t="s">
        <v>2818</v>
      </c>
      <c r="B3452" s="3">
        <v>4</v>
      </c>
      <c r="C3452" s="3">
        <v>2</v>
      </c>
      <c r="D3452" s="8">
        <v>0.568676433450504</v>
      </c>
      <c r="E3452" s="8">
        <v>0.28440333941784401</v>
      </c>
      <c r="F3452" s="8">
        <v>0.39131418432378501</v>
      </c>
      <c r="G3452" s="8">
        <v>7.6711514628891699E-3</v>
      </c>
      <c r="H3452" s="4">
        <v>8.7332560815244701E-4</v>
      </c>
      <c r="I3452" s="4">
        <v>6.23934536563159E-6</v>
      </c>
      <c r="J3452" s="4" t="s">
        <v>1</v>
      </c>
    </row>
    <row r="3453" spans="1:10" x14ac:dyDescent="0.3">
      <c r="A3453" s="8" t="s">
        <v>2819</v>
      </c>
      <c r="B3453" s="3">
        <v>4</v>
      </c>
      <c r="C3453" s="3">
        <v>2</v>
      </c>
      <c r="D3453" s="8">
        <v>0.56721474594304699</v>
      </c>
      <c r="E3453" s="8">
        <v>0.28361504455595599</v>
      </c>
      <c r="F3453" s="8">
        <v>0.39432730954592499</v>
      </c>
      <c r="G3453" s="8">
        <v>7.7302194468305899E-3</v>
      </c>
      <c r="H3453" s="7">
        <v>8.5244107763719702E-4</v>
      </c>
      <c r="I3453" s="7">
        <v>6.0901389328105196E-6</v>
      </c>
      <c r="J3453" s="7" t="s">
        <v>1</v>
      </c>
    </row>
    <row r="3454" spans="1:10" x14ac:dyDescent="0.3">
      <c r="A3454" s="8" t="s">
        <v>2820</v>
      </c>
      <c r="B3454" s="3">
        <v>4</v>
      </c>
      <c r="C3454" s="3">
        <v>2</v>
      </c>
      <c r="D3454" s="8">
        <v>0.59902404819767296</v>
      </c>
      <c r="E3454" s="8">
        <v>0.28167992323991897</v>
      </c>
      <c r="F3454" s="8">
        <v>0.40160009854094503</v>
      </c>
      <c r="G3454" s="8">
        <v>7.87279200916907E-3</v>
      </c>
      <c r="H3454" s="4">
        <v>1.0178742908814799E-3</v>
      </c>
      <c r="I3454" s="4">
        <v>7.2720520047985396E-6</v>
      </c>
      <c r="J3454" s="4" t="s">
        <v>1</v>
      </c>
    </row>
    <row r="3455" spans="1:10" x14ac:dyDescent="0.3">
      <c r="A3455" s="8" t="s">
        <v>2821</v>
      </c>
      <c r="B3455" s="3">
        <v>4</v>
      </c>
      <c r="C3455" s="3">
        <v>2</v>
      </c>
      <c r="D3455" s="8">
        <v>0.58055870994318104</v>
      </c>
      <c r="E3455" s="8">
        <v>0.28107831074733097</v>
      </c>
      <c r="F3455" s="8">
        <v>0.40625352758776601</v>
      </c>
      <c r="G3455" s="8">
        <v>7.9640157891136994E-3</v>
      </c>
      <c r="H3455" s="7">
        <v>9.3853320645679802E-4</v>
      </c>
      <c r="I3455" s="7">
        <v>6.7052113868340702E-6</v>
      </c>
      <c r="J3455" s="7" t="s">
        <v>1</v>
      </c>
    </row>
    <row r="3456" spans="1:10" x14ac:dyDescent="0.3">
      <c r="A3456" s="8" t="s">
        <v>2822</v>
      </c>
      <c r="B3456" s="3">
        <v>4</v>
      </c>
      <c r="C3456" s="3">
        <v>2</v>
      </c>
      <c r="D3456" s="8">
        <v>0.57448355806565299</v>
      </c>
      <c r="E3456" s="8">
        <v>0.28311408435014002</v>
      </c>
      <c r="F3456" s="8">
        <v>0.40332637525676901</v>
      </c>
      <c r="G3456" s="8">
        <v>7.9066331799838296E-3</v>
      </c>
      <c r="H3456" s="4">
        <v>8.9670530150433498E-4</v>
      </c>
      <c r="I3456" s="4">
        <v>6.4063781195131496E-6</v>
      </c>
      <c r="J3456" s="4" t="s">
        <v>1</v>
      </c>
    </row>
    <row r="3457" spans="1:10" x14ac:dyDescent="0.3">
      <c r="A3457" s="8" t="s">
        <v>2823</v>
      </c>
      <c r="B3457" s="3">
        <v>4</v>
      </c>
      <c r="C3457" s="3">
        <v>2</v>
      </c>
      <c r="D3457" s="8">
        <v>0.59604891026931295</v>
      </c>
      <c r="E3457" s="8">
        <v>0.27948560415261797</v>
      </c>
      <c r="F3457" s="8">
        <v>0.43347616130995398</v>
      </c>
      <c r="G3457" s="8">
        <v>8.4976763484990794E-3</v>
      </c>
      <c r="H3457" s="7">
        <v>1.0338558553000001E-3</v>
      </c>
      <c r="I3457" s="7">
        <v>7.38622992304509E-6</v>
      </c>
      <c r="J3457" s="7" t="s">
        <v>1</v>
      </c>
    </row>
    <row r="3458" spans="1:10" x14ac:dyDescent="0.3">
      <c r="A3458" s="8" t="s">
        <v>2824</v>
      </c>
      <c r="B3458" s="3">
        <v>4</v>
      </c>
      <c r="C3458" s="3">
        <v>2</v>
      </c>
      <c r="D3458" s="8">
        <v>0.56441010997694596</v>
      </c>
      <c r="E3458" s="8">
        <v>0.28401248330691597</v>
      </c>
      <c r="F3458" s="8">
        <v>0.403612297329629</v>
      </c>
      <c r="G3458" s="8">
        <v>7.9122382707660296E-3</v>
      </c>
      <c r="H3458" s="4">
        <v>8.4270278515131405E-4</v>
      </c>
      <c r="I3458" s="4">
        <v>6.0205651455268703E-6</v>
      </c>
      <c r="J3458" s="4" t="s">
        <v>1</v>
      </c>
    </row>
    <row r="3459" spans="1:10" x14ac:dyDescent="0.3">
      <c r="A3459" s="8" t="s">
        <v>2825</v>
      </c>
      <c r="B3459" s="3">
        <v>4</v>
      </c>
      <c r="C3459" s="3">
        <v>2</v>
      </c>
      <c r="D3459" s="8">
        <v>0.56860109460200603</v>
      </c>
      <c r="E3459" s="8">
        <v>0.28404709974860798</v>
      </c>
      <c r="F3459" s="8">
        <v>0.40270039256948698</v>
      </c>
      <c r="G3459" s="8">
        <v>7.8943616902202307E-3</v>
      </c>
      <c r="H3459" s="7">
        <v>8.6296908700568705E-4</v>
      </c>
      <c r="I3459" s="7">
        <v>6.1653547353123901E-6</v>
      </c>
      <c r="J3459" s="7" t="s">
        <v>1</v>
      </c>
    </row>
    <row r="3460" spans="1:10" x14ac:dyDescent="0.3">
      <c r="A3460" s="8" t="s">
        <v>2826</v>
      </c>
      <c r="B3460" s="3">
        <v>4</v>
      </c>
      <c r="C3460" s="3">
        <v>2</v>
      </c>
      <c r="D3460" s="8">
        <v>0.56983603434041497</v>
      </c>
      <c r="E3460" s="8">
        <v>0.28303717695524</v>
      </c>
      <c r="F3460" s="8">
        <v>0.40651103635611902</v>
      </c>
      <c r="G3460" s="8">
        <v>7.9690638779491996E-3</v>
      </c>
      <c r="H3460" s="4">
        <v>8.7808307534450699E-4</v>
      </c>
      <c r="I3460" s="4">
        <v>6.2733343848471396E-6</v>
      </c>
      <c r="J3460" s="4" t="s">
        <v>1</v>
      </c>
    </row>
    <row r="3461" spans="1:10" x14ac:dyDescent="0.3">
      <c r="A3461" s="8" t="s">
        <v>2827</v>
      </c>
      <c r="B3461" s="3">
        <v>4</v>
      </c>
      <c r="C3461" s="3">
        <v>2</v>
      </c>
      <c r="D3461" s="8">
        <v>0.57399031566837899</v>
      </c>
      <c r="E3461" s="8">
        <v>0.28180668654225099</v>
      </c>
      <c r="F3461" s="8">
        <v>0.41664695067465601</v>
      </c>
      <c r="G3461" s="8">
        <v>8.1677638920739908E-3</v>
      </c>
      <c r="H3461" s="7">
        <v>9.0072417425102105E-4</v>
      </c>
      <c r="I3461" s="7">
        <v>6.4350903601860696E-6</v>
      </c>
      <c r="J3461" s="7" t="s">
        <v>1</v>
      </c>
    </row>
    <row r="3462" spans="1:10" x14ac:dyDescent="0.3">
      <c r="A3462" s="8" t="s">
        <v>2828</v>
      </c>
      <c r="B3462" s="3">
        <v>4</v>
      </c>
      <c r="C3462" s="3">
        <v>2</v>
      </c>
      <c r="D3462" s="8">
        <v>0.56741701409187095</v>
      </c>
      <c r="E3462" s="8">
        <v>0.28396718277731597</v>
      </c>
      <c r="F3462" s="8">
        <v>0.39728360042043498</v>
      </c>
      <c r="G3462" s="8">
        <v>7.7881732751742001E-3</v>
      </c>
      <c r="H3462" s="4">
        <v>8.3586806758255796E-4</v>
      </c>
      <c r="I3462" s="4">
        <v>5.9717355188791103E-6</v>
      </c>
      <c r="J3462" s="4" t="s">
        <v>1</v>
      </c>
    </row>
    <row r="3463" spans="1:10" x14ac:dyDescent="0.3">
      <c r="A3463" s="8" t="s">
        <v>2829</v>
      </c>
      <c r="B3463" s="3">
        <v>4</v>
      </c>
      <c r="C3463" s="3">
        <v>2</v>
      </c>
      <c r="D3463" s="8">
        <v>0.57693692119495898</v>
      </c>
      <c r="E3463" s="8">
        <v>0.28159651520884599</v>
      </c>
      <c r="F3463" s="8">
        <v>0.40074723084389702</v>
      </c>
      <c r="G3463" s="8">
        <v>7.8560727652879098E-3</v>
      </c>
      <c r="H3463" s="7">
        <v>9.1506272700392799E-4</v>
      </c>
      <c r="I3463" s="7">
        <v>6.5375300251101004E-6</v>
      </c>
      <c r="J3463" s="7" t="s">
        <v>1</v>
      </c>
    </row>
    <row r="3464" spans="1:10" x14ac:dyDescent="0.3">
      <c r="A3464" s="8" t="s">
        <v>2830</v>
      </c>
      <c r="B3464" s="3">
        <v>4</v>
      </c>
      <c r="C3464" s="3">
        <v>2</v>
      </c>
      <c r="D3464" s="8">
        <v>0.56972858857356701</v>
      </c>
      <c r="E3464" s="8">
        <v>0.28447384746135501</v>
      </c>
      <c r="F3464" s="8">
        <v>0.40209540600648602</v>
      </c>
      <c r="G3464" s="8">
        <v>7.8825017992586593E-3</v>
      </c>
      <c r="H3464" s="4">
        <v>8.8736838990073499E-4</v>
      </c>
      <c r="I3464" s="4">
        <v>6.33967193845145E-6</v>
      </c>
      <c r="J3464" s="4" t="s">
        <v>1</v>
      </c>
    </row>
    <row r="3465" spans="1:10" x14ac:dyDescent="0.3">
      <c r="A3465" s="8" t="s">
        <v>2831</v>
      </c>
      <c r="B3465" s="3">
        <v>4</v>
      </c>
      <c r="C3465" s="3">
        <v>2</v>
      </c>
      <c r="D3465" s="8">
        <v>0.62986164722097304</v>
      </c>
      <c r="E3465" s="8">
        <v>0.27534298848149802</v>
      </c>
      <c r="F3465" s="8">
        <v>0.41784880909844602</v>
      </c>
      <c r="G3465" s="8">
        <v>8.1913245969377196E-3</v>
      </c>
      <c r="H3465" s="7">
        <v>1.22455936863251E-3</v>
      </c>
      <c r="I3465" s="7">
        <v>8.7486829085221103E-6</v>
      </c>
      <c r="J3465" s="7" t="s">
        <v>1</v>
      </c>
    </row>
    <row r="3466" spans="1:10" x14ac:dyDescent="0.3">
      <c r="A3466" s="8" t="s">
        <v>2832</v>
      </c>
      <c r="B3466" s="3">
        <v>4</v>
      </c>
      <c r="C3466" s="3">
        <v>2</v>
      </c>
      <c r="D3466" s="8">
        <v>0.55843612678744003</v>
      </c>
      <c r="E3466" s="8">
        <v>0.28449797104302998</v>
      </c>
      <c r="F3466" s="8">
        <v>0.361561848937482</v>
      </c>
      <c r="G3466" s="8">
        <v>7.0878997427466697E-3</v>
      </c>
      <c r="H3466" s="4">
        <v>7.9617976165612797E-4</v>
      </c>
      <c r="I3466" s="4">
        <v>5.6881882996744602E-6</v>
      </c>
      <c r="J3466" s="4" t="s">
        <v>1</v>
      </c>
    </row>
    <row r="3467" spans="1:10" x14ac:dyDescent="0.3">
      <c r="A3467" s="8" t="s">
        <v>2833</v>
      </c>
      <c r="B3467" s="3">
        <v>4</v>
      </c>
      <c r="C3467" s="3">
        <v>2</v>
      </c>
      <c r="D3467" s="8">
        <v>0.574858834076448</v>
      </c>
      <c r="E3467" s="8">
        <v>0.282670032369508</v>
      </c>
      <c r="F3467" s="8">
        <v>0.40321669211877997</v>
      </c>
      <c r="G3467" s="8">
        <v>7.9044829999031108E-3</v>
      </c>
      <c r="H3467" s="7">
        <v>8.92844433056169E-4</v>
      </c>
      <c r="I3467" s="7">
        <v>6.3787947171320601E-6</v>
      </c>
      <c r="J3467" s="7" t="s">
        <v>1</v>
      </c>
    </row>
    <row r="3468" spans="1:10" x14ac:dyDescent="0.3">
      <c r="A3468" s="8" t="s">
        <v>2834</v>
      </c>
      <c r="B3468" s="3">
        <v>4</v>
      </c>
      <c r="C3468" s="3">
        <v>2</v>
      </c>
      <c r="D3468" s="8">
        <v>0.58370974850735702</v>
      </c>
      <c r="E3468" s="8">
        <v>0.28119310590268998</v>
      </c>
      <c r="F3468" s="8">
        <v>0.43540397205646397</v>
      </c>
      <c r="G3468" s="8">
        <v>8.5354683039678397E-3</v>
      </c>
      <c r="H3468" s="4">
        <v>9.36607594326693E-4</v>
      </c>
      <c r="I3468" s="4">
        <v>6.6914541363792402E-6</v>
      </c>
      <c r="J3468" s="4" t="s">
        <v>1</v>
      </c>
    </row>
    <row r="3469" spans="1:10" x14ac:dyDescent="0.3">
      <c r="A3469" s="8" t="s">
        <v>2835</v>
      </c>
      <c r="B3469" s="3">
        <v>4</v>
      </c>
      <c r="C3469" s="3">
        <v>2</v>
      </c>
      <c r="D3469" s="8">
        <v>0.57645887101335203</v>
      </c>
      <c r="E3469" s="8">
        <v>0.28275798960320497</v>
      </c>
      <c r="F3469" s="8">
        <v>0.39941809637828901</v>
      </c>
      <c r="G3469" s="8">
        <v>7.8300169967809603E-3</v>
      </c>
      <c r="H3469" s="7">
        <v>9.0671879367381096E-4</v>
      </c>
      <c r="I3469" s="7">
        <v>6.4779180301469202E-6</v>
      </c>
      <c r="J3469" s="7" t="s">
        <v>1</v>
      </c>
    </row>
    <row r="3470" spans="1:10" x14ac:dyDescent="0.3">
      <c r="A3470" s="8" t="s">
        <v>2836</v>
      </c>
      <c r="B3470" s="3">
        <v>4</v>
      </c>
      <c r="C3470" s="3">
        <v>2</v>
      </c>
      <c r="D3470" s="8">
        <v>0.57711639328616204</v>
      </c>
      <c r="E3470" s="8">
        <v>0.28118875839989299</v>
      </c>
      <c r="F3470" s="8">
        <v>0.39477596386944602</v>
      </c>
      <c r="G3470" s="8">
        <v>7.7390146692071001E-3</v>
      </c>
      <c r="H3470" s="4">
        <v>9.3698715758004799E-4</v>
      </c>
      <c r="I3470" s="4">
        <v>6.6941658697850597E-6</v>
      </c>
      <c r="J3470" s="4" t="s">
        <v>1</v>
      </c>
    </row>
    <row r="3471" spans="1:10" x14ac:dyDescent="0.3">
      <c r="A3471" s="8" t="s">
        <v>2837</v>
      </c>
      <c r="B3471" s="3">
        <v>4</v>
      </c>
      <c r="C3471" s="3">
        <v>2</v>
      </c>
      <c r="D3471" s="8">
        <v>0.58478344545035599</v>
      </c>
      <c r="E3471" s="8">
        <v>0.280229349315194</v>
      </c>
      <c r="F3471" s="8">
        <v>0.43308635836961901</v>
      </c>
      <c r="G3471" s="8">
        <v>8.4900348227998201E-3</v>
      </c>
      <c r="H3471" s="7">
        <v>9.8985732460573901E-4</v>
      </c>
      <c r="I3471" s="7">
        <v>7.0718889418357899E-6</v>
      </c>
      <c r="J3471" s="7" t="s">
        <v>1</v>
      </c>
    </row>
    <row r="3472" spans="1:10" x14ac:dyDescent="0.3">
      <c r="A3472" s="8" t="s">
        <v>2838</v>
      </c>
      <c r="B3472" s="3">
        <v>4</v>
      </c>
      <c r="C3472" s="3">
        <v>2</v>
      </c>
      <c r="D3472" s="8">
        <v>0.58044122266416098</v>
      </c>
      <c r="E3472" s="8">
        <v>0.28094672147576699</v>
      </c>
      <c r="F3472" s="8">
        <v>0.43524091643030699</v>
      </c>
      <c r="G3472" s="8">
        <v>8.5322718330622695E-3</v>
      </c>
      <c r="H3472" s="4">
        <v>9.5135283753436503E-4</v>
      </c>
      <c r="I3472" s="4">
        <v>6.7967993409788504E-6</v>
      </c>
      <c r="J3472" s="4" t="s">
        <v>1</v>
      </c>
    </row>
    <row r="3473" spans="1:10" x14ac:dyDescent="0.3">
      <c r="A3473" s="8" t="s">
        <v>2839</v>
      </c>
      <c r="B3473" s="3">
        <v>4</v>
      </c>
      <c r="C3473" s="3">
        <v>2</v>
      </c>
      <c r="D3473" s="8">
        <v>0.57392429695690195</v>
      </c>
      <c r="E3473" s="8">
        <v>0.28231280415605398</v>
      </c>
      <c r="F3473" s="8">
        <v>0.39246899420729497</v>
      </c>
      <c r="G3473" s="8">
        <v>7.6937898488259196E-3</v>
      </c>
      <c r="H3473" s="7">
        <v>9.1661961123655001E-4</v>
      </c>
      <c r="I3473" s="7">
        <v>6.5486529537531601E-6</v>
      </c>
      <c r="J3473" s="7" t="s">
        <v>1</v>
      </c>
    </row>
    <row r="3474" spans="1:10" x14ac:dyDescent="0.3">
      <c r="A3474" s="8" t="s">
        <v>2840</v>
      </c>
      <c r="B3474" s="3">
        <v>4</v>
      </c>
      <c r="C3474" s="3">
        <v>2</v>
      </c>
      <c r="D3474" s="8">
        <v>0.57270452425930596</v>
      </c>
      <c r="E3474" s="8">
        <v>0.283278250603896</v>
      </c>
      <c r="F3474" s="8">
        <v>0.40561725061354698</v>
      </c>
      <c r="G3474" s="8">
        <v>7.9515424946686904E-3</v>
      </c>
      <c r="H3474" s="4">
        <v>8.7625496830996805E-4</v>
      </c>
      <c r="I3474" s="4">
        <v>6.2602737450956503E-6</v>
      </c>
      <c r="J3474" s="4" t="s">
        <v>1</v>
      </c>
    </row>
    <row r="3475" spans="1:10" x14ac:dyDescent="0.3">
      <c r="A3475" s="8" t="s">
        <v>2841</v>
      </c>
      <c r="B3475" s="3">
        <v>4</v>
      </c>
      <c r="C3475" s="3">
        <v>2</v>
      </c>
      <c r="D3475" s="8">
        <v>0.56726464608035498</v>
      </c>
      <c r="E3475" s="8">
        <v>0.284158405381577</v>
      </c>
      <c r="F3475" s="8">
        <v>0.38679198281487198</v>
      </c>
      <c r="G3475" s="8">
        <v>7.5825002099821799E-3</v>
      </c>
      <c r="H3475" s="7">
        <v>8.2797168430740397E-4</v>
      </c>
      <c r="I3475" s="7">
        <v>5.9153209789490204E-6</v>
      </c>
      <c r="J3475" s="7" t="s">
        <v>1</v>
      </c>
    </row>
    <row r="3476" spans="1:10" x14ac:dyDescent="0.3">
      <c r="A3476" s="8" t="s">
        <v>2842</v>
      </c>
      <c r="B3476" s="3">
        <v>4</v>
      </c>
      <c r="C3476" s="3">
        <v>2</v>
      </c>
      <c r="D3476" s="8">
        <v>0.59469660260769996</v>
      </c>
      <c r="E3476" s="8">
        <v>0.27790076536022201</v>
      </c>
      <c r="F3476" s="8">
        <v>0.44878823229831699</v>
      </c>
      <c r="G3476" s="8">
        <v>8.7978474653861907E-3</v>
      </c>
      <c r="H3476" s="4">
        <v>1.0513345267864299E-3</v>
      </c>
      <c r="I3476" s="4">
        <v>7.5111037008413496E-6</v>
      </c>
      <c r="J3476" s="4" t="s">
        <v>1</v>
      </c>
    </row>
    <row r="3477" spans="1:10" x14ac:dyDescent="0.3">
      <c r="A3477" s="8" t="s">
        <v>2843</v>
      </c>
      <c r="B3477" s="3">
        <v>4</v>
      </c>
      <c r="C3477" s="3">
        <v>2</v>
      </c>
      <c r="D3477" s="8">
        <v>0.55091386381016505</v>
      </c>
      <c r="E3477" s="8">
        <v>0.28638265883584302</v>
      </c>
      <c r="F3477" s="8">
        <v>0.36337610751326299</v>
      </c>
      <c r="G3477" s="8">
        <v>7.1234656713155802E-3</v>
      </c>
      <c r="H3477" s="7">
        <v>8.0030709926512302E-4</v>
      </c>
      <c r="I3477" s="7">
        <v>5.7176754514797903E-6</v>
      </c>
      <c r="J3477" s="7" t="s">
        <v>1</v>
      </c>
    </row>
    <row r="3478" spans="1:10" x14ac:dyDescent="0.3">
      <c r="A3478" s="8" t="s">
        <v>2844</v>
      </c>
      <c r="B3478" s="3">
        <v>4</v>
      </c>
      <c r="C3478" s="3">
        <v>2</v>
      </c>
      <c r="D3478" s="8">
        <v>0.57736666192090602</v>
      </c>
      <c r="E3478" s="8">
        <v>0.28252932341949799</v>
      </c>
      <c r="F3478" s="8">
        <v>0.40892559212121998</v>
      </c>
      <c r="G3478" s="8">
        <v>8.0163977690569099E-3</v>
      </c>
      <c r="H3478" s="4">
        <v>9.0638606974798204E-4</v>
      </c>
      <c r="I3478" s="4">
        <v>6.4755409333742202E-6</v>
      </c>
      <c r="J3478" s="4" t="s">
        <v>1</v>
      </c>
    </row>
    <row r="3479" spans="1:10" x14ac:dyDescent="0.3">
      <c r="A3479" s="8" t="s">
        <v>2845</v>
      </c>
      <c r="B3479" s="3">
        <v>4</v>
      </c>
      <c r="C3479" s="3">
        <v>2</v>
      </c>
      <c r="D3479" s="8">
        <v>0.58036675245286395</v>
      </c>
      <c r="E3479" s="8">
        <v>0.28192626589308101</v>
      </c>
      <c r="F3479" s="8">
        <v>0.40886550016198098</v>
      </c>
      <c r="G3479" s="8">
        <v>8.0152197526713806E-3</v>
      </c>
      <c r="H3479" s="7">
        <v>9.5267742358430899E-4</v>
      </c>
      <c r="I3479" s="7">
        <v>6.8062626496863304E-6</v>
      </c>
      <c r="J3479" s="7" t="s">
        <v>1</v>
      </c>
    </row>
    <row r="3480" spans="1:10" x14ac:dyDescent="0.3">
      <c r="A3480" s="8" t="s">
        <v>2846</v>
      </c>
      <c r="B3480" s="3">
        <v>4</v>
      </c>
      <c r="C3480" s="3">
        <v>2</v>
      </c>
      <c r="D3480" s="8">
        <v>0.57956109279170298</v>
      </c>
      <c r="E3480" s="8">
        <v>0.28316322391924598</v>
      </c>
      <c r="F3480" s="8">
        <v>0.41103273802900803</v>
      </c>
      <c r="G3480" s="8">
        <v>8.0577053322902197E-3</v>
      </c>
      <c r="H3480" s="4">
        <v>8.9838097084380395E-4</v>
      </c>
      <c r="I3480" s="4">
        <v>6.41834969074609E-6</v>
      </c>
      <c r="J3480" s="4" t="s">
        <v>1</v>
      </c>
    </row>
    <row r="3481" spans="1:10" x14ac:dyDescent="0.3">
      <c r="A3481" s="8" t="s">
        <v>2847</v>
      </c>
      <c r="B3481" s="3">
        <v>4</v>
      </c>
      <c r="C3481" s="3">
        <v>2</v>
      </c>
      <c r="D3481" s="8">
        <v>0.57428289623529305</v>
      </c>
      <c r="E3481" s="8">
        <v>0.28374832335602401</v>
      </c>
      <c r="F3481" s="8">
        <v>0.41717752001439701</v>
      </c>
      <c r="G3481" s="8">
        <v>8.1781649404636704E-3</v>
      </c>
      <c r="H3481" s="7">
        <v>8.7954109439136502E-4</v>
      </c>
      <c r="I3481" s="7">
        <v>6.2837509858240202E-6</v>
      </c>
      <c r="J3481" s="7" t="s">
        <v>1</v>
      </c>
    </row>
    <row r="3482" spans="1:10" x14ac:dyDescent="0.3">
      <c r="A3482" s="8" t="s">
        <v>2848</v>
      </c>
      <c r="B3482" s="3">
        <v>4</v>
      </c>
      <c r="C3482" s="3">
        <v>2</v>
      </c>
      <c r="D3482" s="8">
        <v>0.57740525527793396</v>
      </c>
      <c r="E3482" s="8">
        <v>0.28199588362670802</v>
      </c>
      <c r="F3482" s="8">
        <v>0.40868300471862301</v>
      </c>
      <c r="G3482" s="8">
        <v>8.0116421921244494E-3</v>
      </c>
      <c r="H3482" s="4">
        <v>9.2873062250226101E-4</v>
      </c>
      <c r="I3482" s="4">
        <v>6.6351782786817199E-6</v>
      </c>
      <c r="J3482" s="4" t="s">
        <v>1</v>
      </c>
    </row>
    <row r="3483" spans="1:10" x14ac:dyDescent="0.3">
      <c r="A3483" s="8" t="s">
        <v>2849</v>
      </c>
      <c r="B3483" s="3">
        <v>4</v>
      </c>
      <c r="C3483" s="3">
        <v>2</v>
      </c>
      <c r="D3483" s="8">
        <v>0.57925382187271401</v>
      </c>
      <c r="E3483" s="8">
        <v>0.28101062484307299</v>
      </c>
      <c r="F3483" s="8">
        <v>0.43246084211228197</v>
      </c>
      <c r="G3483" s="8">
        <v>8.4777724767240697E-3</v>
      </c>
      <c r="H3483" s="7">
        <v>9.3303574648637502E-4</v>
      </c>
      <c r="I3483" s="7">
        <v>6.6659355988931198E-6</v>
      </c>
      <c r="J3483" s="7" t="s">
        <v>1</v>
      </c>
    </row>
    <row r="3484" spans="1:10" x14ac:dyDescent="0.3">
      <c r="A3484" s="8" t="s">
        <v>2850</v>
      </c>
      <c r="B3484" s="3">
        <v>4</v>
      </c>
      <c r="C3484" s="3">
        <v>2</v>
      </c>
      <c r="D3484" s="8">
        <v>0.57715727331801003</v>
      </c>
      <c r="E3484" s="8">
        <v>0.28281241004980801</v>
      </c>
      <c r="F3484" s="8">
        <v>0.39666351511585302</v>
      </c>
      <c r="G3484" s="8">
        <v>7.7760173951117997E-3</v>
      </c>
      <c r="H3484" s="4">
        <v>8.9926263362430597E-4</v>
      </c>
      <c r="I3484" s="4">
        <v>6.4246485998038598E-6</v>
      </c>
      <c r="J3484" s="4" t="s">
        <v>1</v>
      </c>
    </row>
    <row r="3485" spans="1:10" x14ac:dyDescent="0.3">
      <c r="A3485" s="8" t="s">
        <v>2851</v>
      </c>
      <c r="B3485" s="3">
        <v>4</v>
      </c>
      <c r="C3485" s="3">
        <v>2</v>
      </c>
      <c r="D3485" s="8">
        <v>0.56833694761418296</v>
      </c>
      <c r="E3485" s="8">
        <v>0.28368597204468399</v>
      </c>
      <c r="F3485" s="8">
        <v>0.39200425304721997</v>
      </c>
      <c r="G3485" s="8">
        <v>7.6846792671685397E-3</v>
      </c>
      <c r="H3485" s="7">
        <v>8.6613372442003096E-4</v>
      </c>
      <c r="I3485" s="7">
        <v>6.1879640182657003E-6</v>
      </c>
      <c r="J3485" s="7" t="s">
        <v>1</v>
      </c>
    </row>
    <row r="3486" spans="1:10" x14ac:dyDescent="0.3">
      <c r="A3486" s="8" t="s">
        <v>2852</v>
      </c>
      <c r="B3486" s="3">
        <v>4</v>
      </c>
      <c r="C3486" s="3">
        <v>2</v>
      </c>
      <c r="D3486" s="8">
        <v>0.578787612305523</v>
      </c>
      <c r="E3486" s="8">
        <v>0.28148582010016698</v>
      </c>
      <c r="F3486" s="8">
        <v>0.42824892297078299</v>
      </c>
      <c r="G3486" s="8">
        <v>8.3952038631183099E-3</v>
      </c>
      <c r="H3486" s="4">
        <v>9.5122560730183001E-4</v>
      </c>
      <c r="I3486" s="4">
        <v>6.7958903634402E-6</v>
      </c>
      <c r="J3486" s="4" t="s">
        <v>1</v>
      </c>
    </row>
    <row r="3487" spans="1:10" x14ac:dyDescent="0.3">
      <c r="A3487" s="8" t="s">
        <v>2853</v>
      </c>
      <c r="B3487" s="3">
        <v>4</v>
      </c>
      <c r="C3487" s="3">
        <v>2</v>
      </c>
      <c r="D3487" s="8">
        <v>0.57980405261776402</v>
      </c>
      <c r="E3487" s="8">
        <v>0.28228190104141698</v>
      </c>
      <c r="F3487" s="8">
        <v>0.422572609652202</v>
      </c>
      <c r="G3487" s="8">
        <v>8.2839279090076903E-3</v>
      </c>
      <c r="H3487" s="7">
        <v>9.2241255753917905E-4</v>
      </c>
      <c r="I3487" s="7">
        <v>6.5900397999984304E-6</v>
      </c>
      <c r="J3487" s="7" t="s">
        <v>1</v>
      </c>
    </row>
    <row r="3488" spans="1:10" x14ac:dyDescent="0.3">
      <c r="A3488" s="8" t="s">
        <v>2854</v>
      </c>
      <c r="B3488" s="3">
        <v>4</v>
      </c>
      <c r="C3488" s="3">
        <v>2</v>
      </c>
      <c r="D3488" s="8">
        <v>0.55045881187666201</v>
      </c>
      <c r="E3488" s="8">
        <v>0.28629277625183402</v>
      </c>
      <c r="F3488" s="8">
        <v>0.34865137520348999</v>
      </c>
      <c r="G3488" s="8">
        <v>6.8348084840123297E-3</v>
      </c>
      <c r="H3488" s="4">
        <v>7.3807683518501397E-4</v>
      </c>
      <c r="I3488" s="4">
        <v>5.2730805533504798E-6</v>
      </c>
      <c r="J3488" s="4" t="s">
        <v>1</v>
      </c>
    </row>
    <row r="3489" spans="1:10" x14ac:dyDescent="0.3">
      <c r="A3489" s="8" t="s">
        <v>2855</v>
      </c>
      <c r="B3489" s="3">
        <v>4</v>
      </c>
      <c r="C3489" s="3">
        <v>2</v>
      </c>
      <c r="D3489" s="8">
        <v>0.57075880707841098</v>
      </c>
      <c r="E3489" s="8">
        <v>0.28373975654554601</v>
      </c>
      <c r="F3489" s="8">
        <v>0.40510344764667799</v>
      </c>
      <c r="G3489" s="8">
        <v>7.9414701268915103E-3</v>
      </c>
      <c r="H3489" s="7">
        <v>8.7187791763816995E-4</v>
      </c>
      <c r="I3489" s="7">
        <v>6.2290025553248702E-6</v>
      </c>
      <c r="J3489" s="7" t="s">
        <v>1</v>
      </c>
    </row>
    <row r="3490" spans="1:10" x14ac:dyDescent="0.3">
      <c r="A3490" s="8" t="s">
        <v>2856</v>
      </c>
      <c r="B3490" s="3">
        <v>4</v>
      </c>
      <c r="C3490" s="3">
        <v>2</v>
      </c>
      <c r="D3490" s="8">
        <v>0.57599366977829802</v>
      </c>
      <c r="E3490" s="8">
        <v>0.28179591125880599</v>
      </c>
      <c r="F3490" s="8">
        <v>0.40244744917396302</v>
      </c>
      <c r="G3490" s="8">
        <v>7.8894030989492409E-3</v>
      </c>
      <c r="H3490" s="4">
        <v>9.3766839976756802E-4</v>
      </c>
      <c r="I3490" s="4">
        <v>6.6990329036220298E-6</v>
      </c>
      <c r="J3490" s="4" t="s">
        <v>1</v>
      </c>
    </row>
    <row r="3491" spans="1:10" x14ac:dyDescent="0.3">
      <c r="A3491" s="8" t="s">
        <v>2857</v>
      </c>
      <c r="B3491" s="3">
        <v>4</v>
      </c>
      <c r="C3491" s="3">
        <v>2</v>
      </c>
      <c r="D3491" s="8">
        <v>0.56103728294105104</v>
      </c>
      <c r="E3491" s="8">
        <v>0.28582646098174802</v>
      </c>
      <c r="F3491" s="8">
        <v>0.38634561231077802</v>
      </c>
      <c r="G3491" s="8">
        <v>7.5737497585990103E-3</v>
      </c>
      <c r="H3491" s="7">
        <v>7.9028987685923703E-4</v>
      </c>
      <c r="I3491" s="7">
        <v>5.6461088907248797E-6</v>
      </c>
      <c r="J3491" s="7" t="s">
        <v>1</v>
      </c>
    </row>
    <row r="3492" spans="1:10" x14ac:dyDescent="0.3">
      <c r="A3492" s="8" t="s">
        <v>2858</v>
      </c>
      <c r="B3492" s="3">
        <v>4</v>
      </c>
      <c r="C3492" s="3">
        <v>2</v>
      </c>
      <c r="D3492" s="8">
        <v>0.56296223550006697</v>
      </c>
      <c r="E3492" s="8">
        <v>0.28401710807629599</v>
      </c>
      <c r="F3492" s="8">
        <v>0.40876585841437102</v>
      </c>
      <c r="G3492" s="8">
        <v>8.0132664195989595E-3</v>
      </c>
      <c r="H3492" s="4">
        <v>8.3836368567617096E-4</v>
      </c>
      <c r="I3492" s="4">
        <v>5.9895650924555803E-6</v>
      </c>
      <c r="J3492" s="4" t="s">
        <v>1</v>
      </c>
    </row>
    <row r="3493" spans="1:10" x14ac:dyDescent="0.3">
      <c r="A3493" s="8" t="s">
        <v>2859</v>
      </c>
      <c r="B3493" s="3">
        <v>4</v>
      </c>
      <c r="C3493" s="3">
        <v>2</v>
      </c>
      <c r="D3493" s="8">
        <v>0.57940685168331696</v>
      </c>
      <c r="E3493" s="8">
        <v>0.28154566991110902</v>
      </c>
      <c r="F3493" s="8">
        <v>0.40904862300123002</v>
      </c>
      <c r="G3493" s="8">
        <v>8.0188096124118903E-3</v>
      </c>
      <c r="H3493" s="7">
        <v>9.3502524707396895E-4</v>
      </c>
      <c r="I3493" s="7">
        <v>6.6801492909631202E-6</v>
      </c>
      <c r="J3493" s="7" t="s">
        <v>1</v>
      </c>
    </row>
    <row r="3494" spans="1:10" x14ac:dyDescent="0.3">
      <c r="A3494" s="8" t="s">
        <v>2860</v>
      </c>
      <c r="B3494" s="3">
        <v>4</v>
      </c>
      <c r="C3494" s="3">
        <v>2</v>
      </c>
      <c r="D3494" s="8">
        <v>0.57494723617671795</v>
      </c>
      <c r="E3494" s="8">
        <v>0.28285757490866498</v>
      </c>
      <c r="F3494" s="8">
        <v>0.42004379428640098</v>
      </c>
      <c r="G3494" s="8">
        <v>8.2343541228535704E-3</v>
      </c>
      <c r="H3494" s="4">
        <v>9.1798506034663E-4</v>
      </c>
      <c r="I3494" s="4">
        <v>6.5584082025371803E-6</v>
      </c>
      <c r="J3494" s="4" t="s">
        <v>1</v>
      </c>
    </row>
    <row r="3495" spans="1:10" x14ac:dyDescent="0.3">
      <c r="A3495" s="8" t="s">
        <v>2861</v>
      </c>
      <c r="B3495" s="3">
        <v>4</v>
      </c>
      <c r="C3495" s="3">
        <v>2</v>
      </c>
      <c r="D3495" s="8">
        <v>0.57941019441612196</v>
      </c>
      <c r="E3495" s="8">
        <v>0.28027484419176901</v>
      </c>
      <c r="F3495" s="8">
        <v>0.42876169656999602</v>
      </c>
      <c r="G3495" s="8">
        <v>8.4052560516239098E-3</v>
      </c>
      <c r="H3495" s="7">
        <v>9.3873284628769504E-4</v>
      </c>
      <c r="I3495" s="7">
        <v>6.7066376840158804E-6</v>
      </c>
      <c r="J3495" s="7" t="s">
        <v>1</v>
      </c>
    </row>
    <row r="3496" spans="1:10" x14ac:dyDescent="0.3">
      <c r="A3496" s="8" t="s">
        <v>2862</v>
      </c>
      <c r="B3496" s="3">
        <v>4</v>
      </c>
      <c r="C3496" s="3">
        <v>2</v>
      </c>
      <c r="D3496" s="8">
        <v>0.57268291061695897</v>
      </c>
      <c r="E3496" s="8">
        <v>0.28295556974911901</v>
      </c>
      <c r="F3496" s="8">
        <v>0.39187736035502402</v>
      </c>
      <c r="G3496" s="8">
        <v>7.6821917185429904E-3</v>
      </c>
      <c r="H3496" s="4">
        <v>8.9009287819181201E-4</v>
      </c>
      <c r="I3496" s="4">
        <v>6.3591366412312197E-6</v>
      </c>
      <c r="J3496" s="4" t="s">
        <v>1</v>
      </c>
    </row>
    <row r="3497" spans="1:10" x14ac:dyDescent="0.3">
      <c r="A3497" s="8" t="s">
        <v>2863</v>
      </c>
      <c r="B3497" s="3">
        <v>4</v>
      </c>
      <c r="C3497" s="3">
        <v>2</v>
      </c>
      <c r="D3497" s="8">
        <v>0.56992413934957298</v>
      </c>
      <c r="E3497" s="8">
        <v>0.28152367457434202</v>
      </c>
      <c r="F3497" s="8">
        <v>0.41073780581727998</v>
      </c>
      <c r="G3497" s="8">
        <v>8.0519236107015803E-3</v>
      </c>
      <c r="H3497" s="7">
        <v>8.8401684062389596E-4</v>
      </c>
      <c r="I3497" s="7">
        <v>6.3157272914000896E-6</v>
      </c>
      <c r="J3497" s="7" t="s">
        <v>1</v>
      </c>
    </row>
    <row r="3498" spans="1:10" x14ac:dyDescent="0.3">
      <c r="A3498" s="8" t="s">
        <v>2864</v>
      </c>
      <c r="B3498" s="3">
        <v>4</v>
      </c>
      <c r="C3498" s="3">
        <v>2</v>
      </c>
      <c r="D3498" s="8">
        <v>0.57350387016518301</v>
      </c>
      <c r="E3498" s="8">
        <v>0.28258773332423298</v>
      </c>
      <c r="F3498" s="8">
        <v>0.40295113058809101</v>
      </c>
      <c r="G3498" s="8">
        <v>7.8992770482503496E-3</v>
      </c>
      <c r="H3498" s="4">
        <v>8.8483600852434601E-4</v>
      </c>
      <c r="I3498" s="4">
        <v>6.3215797150501401E-6</v>
      </c>
      <c r="J3498" s="4" t="s">
        <v>1</v>
      </c>
    </row>
    <row r="3499" spans="1:10" x14ac:dyDescent="0.3">
      <c r="A3499" s="8" t="s">
        <v>2865</v>
      </c>
      <c r="B3499" s="3">
        <v>4</v>
      </c>
      <c r="C3499" s="3">
        <v>2</v>
      </c>
      <c r="D3499" s="8">
        <v>0.55387485261380298</v>
      </c>
      <c r="E3499" s="8">
        <v>0.285938257845198</v>
      </c>
      <c r="F3499" s="8">
        <v>0.35136049418207399</v>
      </c>
      <c r="G3499" s="8">
        <v>6.88791686302909E-3</v>
      </c>
      <c r="H3499" s="7">
        <v>7.4616371117046702E-4</v>
      </c>
      <c r="I3499" s="7">
        <v>5.3308560402150098E-6</v>
      </c>
      <c r="J3499" s="7" t="s">
        <v>1</v>
      </c>
    </row>
    <row r="3500" spans="1:10" x14ac:dyDescent="0.3">
      <c r="A3500" s="8" t="s">
        <v>2866</v>
      </c>
      <c r="B3500" s="3">
        <v>4</v>
      </c>
      <c r="C3500" s="3">
        <v>2</v>
      </c>
      <c r="D3500" s="8">
        <v>0.57217436649252895</v>
      </c>
      <c r="E3500" s="8">
        <v>0.28249352371980202</v>
      </c>
      <c r="F3500" s="8">
        <v>0.415679399653547</v>
      </c>
      <c r="G3500" s="8">
        <v>8.1487964466597004E-3</v>
      </c>
      <c r="H3500" s="4">
        <v>8.8166290494145702E-4</v>
      </c>
      <c r="I3500" s="4">
        <v>6.2989099468104896E-6</v>
      </c>
      <c r="J3500" s="4" t="s">
        <v>1</v>
      </c>
    </row>
    <row r="3501" spans="1:10" x14ac:dyDescent="0.3">
      <c r="A3501" s="8" t="s">
        <v>2867</v>
      </c>
      <c r="B3501" s="3">
        <v>4</v>
      </c>
      <c r="C3501" s="3">
        <v>2</v>
      </c>
      <c r="D3501" s="8">
        <v>0.57440118867710999</v>
      </c>
      <c r="E3501" s="8">
        <v>0.283224063303536</v>
      </c>
      <c r="F3501" s="8">
        <v>0.40812740843469603</v>
      </c>
      <c r="G3501" s="8">
        <v>8.0007505265090508E-3</v>
      </c>
      <c r="H3501" s="7">
        <v>8.8049779387471797E-4</v>
      </c>
      <c r="I3501" s="7">
        <v>6.2905859834835796E-6</v>
      </c>
      <c r="J3501" s="7" t="s">
        <v>1</v>
      </c>
    </row>
    <row r="3502" spans="1:10" x14ac:dyDescent="0.3">
      <c r="A3502" s="8" t="s">
        <v>2868</v>
      </c>
      <c r="B3502" s="3">
        <v>4</v>
      </c>
      <c r="C3502" s="3">
        <v>2</v>
      </c>
      <c r="D3502" s="8">
        <v>0.56775584518907996</v>
      </c>
      <c r="E3502" s="8">
        <v>0.28203624142727102</v>
      </c>
      <c r="F3502" s="8">
        <v>0.41727542597848</v>
      </c>
      <c r="G3502" s="8">
        <v>8.1800842459978998E-3</v>
      </c>
      <c r="H3502" s="4">
        <v>8.9431644399322904E-4</v>
      </c>
      <c r="I3502" s="4">
        <v>6.3893112810946497E-6</v>
      </c>
      <c r="J3502" s="4" t="s">
        <v>1</v>
      </c>
    </row>
    <row r="3503" spans="1:10" x14ac:dyDescent="0.3">
      <c r="A3503" s="8" t="s">
        <v>2869</v>
      </c>
      <c r="B3503" s="3">
        <v>4</v>
      </c>
      <c r="C3503" s="3">
        <v>2</v>
      </c>
      <c r="D3503" s="8">
        <v>0.57813244468507097</v>
      </c>
      <c r="E3503" s="8">
        <v>0.28222076619709102</v>
      </c>
      <c r="F3503" s="8">
        <v>0.42326014396093498</v>
      </c>
      <c r="G3503" s="8">
        <v>8.2974060297339707E-3</v>
      </c>
      <c r="H3503" s="7">
        <v>9.2843704827241704E-4</v>
      </c>
      <c r="I3503" s="7">
        <v>6.6330808811093304E-6</v>
      </c>
      <c r="J3503" s="7" t="s">
        <v>1</v>
      </c>
    </row>
    <row r="3504" spans="1:10" x14ac:dyDescent="0.3">
      <c r="A3504" s="8" t="s">
        <v>2870</v>
      </c>
      <c r="B3504" s="3">
        <v>4</v>
      </c>
      <c r="C3504" s="3">
        <v>2</v>
      </c>
      <c r="D3504" s="8">
        <v>0.58104692582953299</v>
      </c>
      <c r="E3504" s="8">
        <v>0.282754503001105</v>
      </c>
      <c r="F3504" s="8">
        <v>0.41940039838130999</v>
      </c>
      <c r="G3504" s="8">
        <v>8.2217412720132898E-3</v>
      </c>
      <c r="H3504" s="4">
        <v>9.2141652132621905E-4</v>
      </c>
      <c r="I3504" s="4">
        <v>6.5829237669045602E-6</v>
      </c>
      <c r="J3504" s="4" t="s">
        <v>1</v>
      </c>
    </row>
    <row r="3505" spans="1:10" x14ac:dyDescent="0.3">
      <c r="A3505" s="8" t="s">
        <v>2871</v>
      </c>
      <c r="B3505" s="3">
        <v>4</v>
      </c>
      <c r="C3505" s="3">
        <v>2</v>
      </c>
      <c r="D3505" s="8">
        <v>0.58294800339262198</v>
      </c>
      <c r="E3505" s="8">
        <v>0.280065596671564</v>
      </c>
      <c r="F3505" s="8">
        <v>0.44489335176092798</v>
      </c>
      <c r="G3505" s="8">
        <v>8.7214939373795198E-3</v>
      </c>
      <c r="H3505" s="7">
        <v>9.7548415346374105E-4</v>
      </c>
      <c r="I3505" s="7">
        <v>6.9692019509619302E-6</v>
      </c>
      <c r="J3505" s="7" t="s">
        <v>1</v>
      </c>
    </row>
    <row r="3506" spans="1:10" x14ac:dyDescent="0.3">
      <c r="A3506" s="8" t="s">
        <v>2872</v>
      </c>
      <c r="B3506" s="3">
        <v>4</v>
      </c>
      <c r="C3506" s="3">
        <v>2</v>
      </c>
      <c r="D3506" s="8">
        <v>0.56302441097788902</v>
      </c>
      <c r="E3506" s="8">
        <v>0.283003165875089</v>
      </c>
      <c r="F3506" s="8">
        <v>0.37910826359916799</v>
      </c>
      <c r="G3506" s="8">
        <v>7.4318719520164297E-3</v>
      </c>
      <c r="H3506" s="4">
        <v>8.6120201167352102E-4</v>
      </c>
      <c r="I3506" s="4">
        <v>6.1527301275125601E-6</v>
      </c>
      <c r="J3506" s="4" t="s">
        <v>1</v>
      </c>
    </row>
    <row r="3507" spans="1:10" x14ac:dyDescent="0.3">
      <c r="A3507" s="8" t="s">
        <v>2873</v>
      </c>
      <c r="B3507" s="3">
        <v>4</v>
      </c>
      <c r="C3507" s="3">
        <v>2</v>
      </c>
      <c r="D3507" s="8">
        <v>0.53607007837006504</v>
      </c>
      <c r="E3507" s="8">
        <v>0.28259767998792501</v>
      </c>
      <c r="F3507" s="8">
        <v>0.38387565183665201</v>
      </c>
      <c r="G3507" s="8">
        <v>7.5253297379010301E-3</v>
      </c>
      <c r="H3507" s="7">
        <v>7.5035094040538897E-4</v>
      </c>
      <c r="I3507" s="7">
        <v>5.3607710788648197E-6</v>
      </c>
      <c r="J3507" s="7" t="s">
        <v>1</v>
      </c>
    </row>
    <row r="3508" spans="1:10" x14ac:dyDescent="0.3">
      <c r="A3508" s="8" t="s">
        <v>2874</v>
      </c>
      <c r="B3508" s="3">
        <v>4</v>
      </c>
      <c r="C3508" s="3">
        <v>2</v>
      </c>
      <c r="D3508" s="8">
        <v>0.531307664370263</v>
      </c>
      <c r="E3508" s="8">
        <v>0.28605350380940803</v>
      </c>
      <c r="F3508" s="8">
        <v>0.31681161403235802</v>
      </c>
      <c r="G3508" s="8">
        <v>6.2106357852688802E-3</v>
      </c>
      <c r="H3508" s="4">
        <v>7.0485034814088095E-4</v>
      </c>
      <c r="I3508" s="4">
        <v>5.03569884139816E-6</v>
      </c>
      <c r="J3508" s="4" t="s">
        <v>1</v>
      </c>
    </row>
    <row r="3509" spans="1:10" x14ac:dyDescent="0.3">
      <c r="A3509" s="8" t="s">
        <v>2875</v>
      </c>
      <c r="B3509" s="3">
        <v>4</v>
      </c>
      <c r="C3509" s="3">
        <v>2</v>
      </c>
      <c r="D3509" s="8">
        <v>0.53829939705766106</v>
      </c>
      <c r="E3509" s="8">
        <v>0.28399763518392401</v>
      </c>
      <c r="F3509" s="8">
        <v>0.36526836984855998</v>
      </c>
      <c r="G3509" s="8">
        <v>7.16056075133846E-3</v>
      </c>
      <c r="H3509" s="7">
        <v>6.9061936243216898E-4</v>
      </c>
      <c r="I3509" s="7">
        <v>4.9340276732781E-6</v>
      </c>
      <c r="J3509" s="7" t="s">
        <v>1</v>
      </c>
    </row>
    <row r="3510" spans="1:10" x14ac:dyDescent="0.3">
      <c r="A3510" s="8" t="s">
        <v>2876</v>
      </c>
      <c r="B3510" s="3">
        <v>4</v>
      </c>
      <c r="C3510" s="3">
        <v>2</v>
      </c>
      <c r="D3510" s="8">
        <v>0.55860964627478205</v>
      </c>
      <c r="E3510" s="8">
        <v>0.28487609423124699</v>
      </c>
      <c r="F3510" s="8">
        <v>0.361155741710522</v>
      </c>
      <c r="G3510" s="8">
        <v>7.0799385949708296E-3</v>
      </c>
      <c r="H3510" s="4">
        <v>7.8861067188991797E-4</v>
      </c>
      <c r="I3510" s="4">
        <v>5.6341120597085098E-6</v>
      </c>
      <c r="J3510" s="4" t="s">
        <v>1</v>
      </c>
    </row>
    <row r="3511" spans="1:10" x14ac:dyDescent="0.3">
      <c r="A3511" s="8" t="s">
        <v>2877</v>
      </c>
      <c r="B3511" s="3">
        <v>4</v>
      </c>
      <c r="C3511" s="3">
        <v>2</v>
      </c>
      <c r="D3511" s="8">
        <v>0.53249699304971199</v>
      </c>
      <c r="E3511" s="8">
        <v>0.28316615113494897</v>
      </c>
      <c r="F3511" s="8">
        <v>0.35470278745449701</v>
      </c>
      <c r="G3511" s="8">
        <v>6.9534377129069598E-3</v>
      </c>
      <c r="H3511" s="7">
        <v>7.2262626099741701E-4</v>
      </c>
      <c r="I3511" s="7">
        <v>5.1626962161069298E-6</v>
      </c>
      <c r="J3511" s="7" t="s">
        <v>1</v>
      </c>
    </row>
    <row r="3512" spans="1:10" x14ac:dyDescent="0.3">
      <c r="A3512" s="8" t="s">
        <v>2878</v>
      </c>
      <c r="B3512" s="3">
        <v>4</v>
      </c>
      <c r="C3512" s="3">
        <v>2</v>
      </c>
      <c r="D3512" s="8">
        <v>0.53801217888935704</v>
      </c>
      <c r="E3512" s="8">
        <v>0.282933931356945</v>
      </c>
      <c r="F3512" s="8">
        <v>0.36475650453069702</v>
      </c>
      <c r="G3512" s="8">
        <v>7.1505263683816897E-3</v>
      </c>
      <c r="H3512" s="4">
        <v>7.27802164737086E-4</v>
      </c>
      <c r="I3512" s="4">
        <v>5.1996746932174003E-6</v>
      </c>
      <c r="J3512" s="4" t="s">
        <v>1</v>
      </c>
    </row>
    <row r="3513" spans="1:10" x14ac:dyDescent="0.3">
      <c r="A3513" s="8" t="s">
        <v>2879</v>
      </c>
      <c r="B3513" s="3">
        <v>4</v>
      </c>
      <c r="C3513" s="3">
        <v>2</v>
      </c>
      <c r="D3513" s="8">
        <v>0.53481665906367204</v>
      </c>
      <c r="E3513" s="8">
        <v>0.28466599669422199</v>
      </c>
      <c r="F3513" s="8">
        <v>0.34781092295688798</v>
      </c>
      <c r="G3513" s="8">
        <v>6.8183326271707301E-3</v>
      </c>
      <c r="H3513" s="7">
        <v>6.9524726341603602E-4</v>
      </c>
      <c r="I3513" s="7">
        <v>4.9670910259231399E-6</v>
      </c>
      <c r="J3513" s="7" t="s">
        <v>1</v>
      </c>
    </row>
    <row r="3514" spans="1:10" x14ac:dyDescent="0.3">
      <c r="A3514" s="8" t="s">
        <v>2880</v>
      </c>
      <c r="B3514" s="3">
        <v>4</v>
      </c>
      <c r="C3514" s="3">
        <v>2</v>
      </c>
      <c r="D3514" s="8">
        <v>0.53519436116544306</v>
      </c>
      <c r="E3514" s="8">
        <v>0.28448396256649899</v>
      </c>
      <c r="F3514" s="8">
        <v>0.34171483825149201</v>
      </c>
      <c r="G3514" s="8">
        <v>6.6988276590937198E-3</v>
      </c>
      <c r="H3514" s="4">
        <v>7.1357742171893599E-4</v>
      </c>
      <c r="I3514" s="4">
        <v>5.0980481250747897E-6</v>
      </c>
      <c r="J3514" s="4" t="s">
        <v>1</v>
      </c>
    </row>
    <row r="3515" spans="1:10" x14ac:dyDescent="0.3">
      <c r="A3515" s="8" t="s">
        <v>2881</v>
      </c>
      <c r="B3515" s="3">
        <v>4</v>
      </c>
      <c r="C3515" s="3">
        <v>2</v>
      </c>
      <c r="D3515" s="8">
        <v>0.535237108443405</v>
      </c>
      <c r="E3515" s="8">
        <v>0.28412721138682201</v>
      </c>
      <c r="F3515" s="8">
        <v>0.34832360010032298</v>
      </c>
      <c r="G3515" s="8">
        <v>6.8283829247995902E-3</v>
      </c>
      <c r="H3515" s="7">
        <v>7.0112965839059605E-4</v>
      </c>
      <c r="I3515" s="7">
        <v>5.0091169249471997E-6</v>
      </c>
      <c r="J3515" s="7" t="s">
        <v>1</v>
      </c>
    </row>
    <row r="3516" spans="1:10" x14ac:dyDescent="0.3">
      <c r="A3516" s="8" t="s">
        <v>2882</v>
      </c>
      <c r="B3516" s="3">
        <v>4</v>
      </c>
      <c r="C3516" s="3">
        <v>2</v>
      </c>
      <c r="D3516" s="8">
        <v>0.53435832387289195</v>
      </c>
      <c r="E3516" s="8">
        <v>0.28442260600728297</v>
      </c>
      <c r="F3516" s="8">
        <v>0.36846366815023701</v>
      </c>
      <c r="G3516" s="8">
        <v>7.2231999763480003E-3</v>
      </c>
      <c r="H3516" s="4">
        <v>7.2847471815140304E-4</v>
      </c>
      <c r="I3516" s="4">
        <v>5.2044796514020602E-6</v>
      </c>
      <c r="J3516" s="4" t="s">
        <v>1</v>
      </c>
    </row>
    <row r="3517" spans="1:10" x14ac:dyDescent="0.3">
      <c r="A3517" s="8" t="s">
        <v>2883</v>
      </c>
      <c r="B3517" s="3">
        <v>4</v>
      </c>
      <c r="C3517" s="3">
        <v>2</v>
      </c>
      <c r="D3517" s="8">
        <v>0.53161722000949896</v>
      </c>
      <c r="E3517" s="8">
        <v>0.284738631332975</v>
      </c>
      <c r="F3517" s="8">
        <v>0.35185214128762499</v>
      </c>
      <c r="G3517" s="8">
        <v>6.8975548970285298E-3</v>
      </c>
      <c r="H3517" s="7">
        <v>7.1168501595801495E-4</v>
      </c>
      <c r="I3517" s="7">
        <v>5.0845281126028398E-6</v>
      </c>
      <c r="J3517" s="7" t="s">
        <v>1</v>
      </c>
    </row>
    <row r="3518" spans="1:10" x14ac:dyDescent="0.3">
      <c r="A3518" s="8" t="s">
        <v>2884</v>
      </c>
      <c r="B3518" s="3">
        <v>4</v>
      </c>
      <c r="C3518" s="3">
        <v>2</v>
      </c>
      <c r="D3518" s="8">
        <v>0.53333522282575396</v>
      </c>
      <c r="E3518" s="8">
        <v>0.28463353664817498</v>
      </c>
      <c r="F3518" s="8">
        <v>0.34867305317971098</v>
      </c>
      <c r="G3518" s="8">
        <v>6.83523344954044E-3</v>
      </c>
      <c r="H3518" s="4">
        <v>7.1480390707593495E-4</v>
      </c>
      <c r="I3518" s="4">
        <v>5.1068105679217301E-6</v>
      </c>
      <c r="J3518" s="4" t="s">
        <v>1</v>
      </c>
    </row>
    <row r="3519" spans="1:10" x14ac:dyDescent="0.3">
      <c r="A3519" s="8" t="s">
        <v>2885</v>
      </c>
      <c r="B3519" s="3">
        <v>4</v>
      </c>
      <c r="C3519" s="3">
        <v>2</v>
      </c>
      <c r="D3519" s="8">
        <v>0.53486353648753804</v>
      </c>
      <c r="E3519" s="8">
        <v>0.28324105123021498</v>
      </c>
      <c r="F3519" s="8">
        <v>0.367277813371162</v>
      </c>
      <c r="G3519" s="8">
        <v>7.1999529999088596E-3</v>
      </c>
      <c r="H3519" s="7">
        <v>7.13814039772754E-4</v>
      </c>
      <c r="I3519" s="7">
        <v>5.0997386076894404E-6</v>
      </c>
      <c r="J3519" s="7" t="s">
        <v>1</v>
      </c>
    </row>
    <row r="3520" spans="1:10" x14ac:dyDescent="0.3">
      <c r="A3520" s="8" t="s">
        <v>2886</v>
      </c>
      <c r="B3520" s="3">
        <v>4</v>
      </c>
      <c r="C3520" s="3">
        <v>2</v>
      </c>
      <c r="D3520" s="8">
        <v>0.53524533208509995</v>
      </c>
      <c r="E3520" s="8">
        <v>0.28372252030588102</v>
      </c>
      <c r="F3520" s="8">
        <v>0.35956585691947002</v>
      </c>
      <c r="G3520" s="8">
        <v>7.0487711915663597E-3</v>
      </c>
      <c r="H3520" s="4">
        <v>7.0536584959707499E-4</v>
      </c>
      <c r="I3520" s="4">
        <v>5.0393817651457898E-6</v>
      </c>
      <c r="J3520" s="4" t="s">
        <v>1</v>
      </c>
    </row>
    <row r="3521" spans="1:10" x14ac:dyDescent="0.3">
      <c r="A3521" s="8" t="s">
        <v>2887</v>
      </c>
      <c r="B3521" s="3">
        <v>4</v>
      </c>
      <c r="C3521" s="3">
        <v>2</v>
      </c>
      <c r="D3521" s="8">
        <v>0.556759677363733</v>
      </c>
      <c r="E3521" s="8">
        <v>0.285563654665208</v>
      </c>
      <c r="F3521" s="8">
        <v>0.355222850239441</v>
      </c>
      <c r="G3521" s="8">
        <v>6.9636327954093E-3</v>
      </c>
      <c r="H3521" s="7">
        <v>7.8885916111956196E-4</v>
      </c>
      <c r="I3521" s="7">
        <v>5.6358873541793501E-6</v>
      </c>
      <c r="J3521" s="7" t="s">
        <v>1</v>
      </c>
    </row>
    <row r="3522" spans="1:10" x14ac:dyDescent="0.3">
      <c r="A3522" s="8" t="s">
        <v>2888</v>
      </c>
      <c r="B3522" s="3">
        <v>4</v>
      </c>
      <c r="C3522" s="3">
        <v>2</v>
      </c>
      <c r="D3522" s="8">
        <v>0.53717211742452997</v>
      </c>
      <c r="E3522" s="8">
        <v>0.28259045535486299</v>
      </c>
      <c r="F3522" s="8">
        <v>0.375012709026177</v>
      </c>
      <c r="G3522" s="8">
        <v>7.35158449832182E-3</v>
      </c>
      <c r="H3522" s="4">
        <v>7.4793465900294099E-4</v>
      </c>
      <c r="I3522" s="4">
        <v>5.3435083145193202E-6</v>
      </c>
      <c r="J3522" s="4" t="s">
        <v>1</v>
      </c>
    </row>
    <row r="3523" spans="1:10" x14ac:dyDescent="0.3">
      <c r="A3523" s="8" t="s">
        <v>2889</v>
      </c>
      <c r="B3523" s="3">
        <v>4</v>
      </c>
      <c r="C3523" s="3">
        <v>2</v>
      </c>
      <c r="D3523" s="8">
        <v>0.53541764413322002</v>
      </c>
      <c r="E3523" s="8">
        <v>0.28368680395417001</v>
      </c>
      <c r="F3523" s="8">
        <v>0.36643531176324901</v>
      </c>
      <c r="G3523" s="8">
        <v>7.1834369682878801E-3</v>
      </c>
      <c r="H3523" s="7">
        <v>7.2430201597298196E-4</v>
      </c>
      <c r="I3523" s="7">
        <v>5.17466839915426E-6</v>
      </c>
      <c r="J3523" s="7" t="s">
        <v>1</v>
      </c>
    </row>
    <row r="3524" spans="1:10" x14ac:dyDescent="0.3">
      <c r="A3524" s="8" t="s">
        <v>2890</v>
      </c>
      <c r="B3524" s="3">
        <v>4</v>
      </c>
      <c r="C3524" s="3">
        <v>2</v>
      </c>
      <c r="D3524" s="8">
        <v>0.53804932405264605</v>
      </c>
      <c r="E3524" s="8">
        <v>0.28301012747755699</v>
      </c>
      <c r="F3524" s="8">
        <v>0.36847031486181703</v>
      </c>
      <c r="G3524" s="8">
        <v>7.2233302755635703E-3</v>
      </c>
      <c r="H3524" s="4">
        <v>7.3852110030864595E-4</v>
      </c>
      <c r="I3524" s="4">
        <v>5.2762545396785701E-6</v>
      </c>
      <c r="J3524" s="4" t="s">
        <v>1</v>
      </c>
    </row>
    <row r="3525" spans="1:10" x14ac:dyDescent="0.3">
      <c r="A3525" s="8" t="s">
        <v>2891</v>
      </c>
      <c r="B3525" s="3">
        <v>4</v>
      </c>
      <c r="C3525" s="3">
        <v>2</v>
      </c>
      <c r="D3525" s="8">
        <v>0.53431056583241898</v>
      </c>
      <c r="E3525" s="8">
        <v>0.28537396205300303</v>
      </c>
      <c r="F3525" s="8">
        <v>0.33642033340447097</v>
      </c>
      <c r="G3525" s="8">
        <v>6.5950365106264503E-3</v>
      </c>
      <c r="H3525" s="7">
        <v>6.9160297556507397E-4</v>
      </c>
      <c r="I3525" s="7">
        <v>4.9410549515178198E-6</v>
      </c>
      <c r="J3525" s="7" t="s">
        <v>1</v>
      </c>
    </row>
    <row r="3526" spans="1:10" x14ac:dyDescent="0.3">
      <c r="A3526" s="8" t="s">
        <v>2892</v>
      </c>
      <c r="B3526" s="3">
        <v>4</v>
      </c>
      <c r="C3526" s="3">
        <v>2</v>
      </c>
      <c r="D3526" s="8">
        <v>0.53662785802948199</v>
      </c>
      <c r="E3526" s="8">
        <v>0.28342562270518401</v>
      </c>
      <c r="F3526" s="8">
        <v>0.37936922802011402</v>
      </c>
      <c r="G3526" s="8">
        <v>7.4369877839481702E-3</v>
      </c>
      <c r="H3526" s="4">
        <v>7.3652243404605103E-4</v>
      </c>
      <c r="I3526" s="4">
        <v>5.2619753648020298E-6</v>
      </c>
      <c r="J3526" s="4" t="s">
        <v>1</v>
      </c>
    </row>
    <row r="3527" spans="1:10" x14ac:dyDescent="0.3">
      <c r="A3527" s="8" t="s">
        <v>2893</v>
      </c>
      <c r="B3527" s="3">
        <v>4</v>
      </c>
      <c r="C3527" s="3">
        <v>2</v>
      </c>
      <c r="D3527" s="8">
        <v>0.53313290055060603</v>
      </c>
      <c r="E3527" s="8">
        <v>0.28460163321013499</v>
      </c>
      <c r="F3527" s="8">
        <v>0.33625215244253798</v>
      </c>
      <c r="G3527" s="8">
        <v>6.59173956488861E-3</v>
      </c>
      <c r="H3527" s="7">
        <v>7.04466356751555E-4</v>
      </c>
      <c r="I3527" s="7">
        <v>5.0329554718312204E-6</v>
      </c>
      <c r="J3527" s="7" t="s">
        <v>1</v>
      </c>
    </row>
    <row r="3528" spans="1:10" x14ac:dyDescent="0.3">
      <c r="A3528" s="8" t="s">
        <v>2894</v>
      </c>
      <c r="B3528" s="3">
        <v>4</v>
      </c>
      <c r="C3528" s="3">
        <v>2</v>
      </c>
      <c r="D3528" s="8">
        <v>0.53162272895623797</v>
      </c>
      <c r="E3528" s="8">
        <v>0.28524785405582997</v>
      </c>
      <c r="F3528" s="8">
        <v>0.34982766117485298</v>
      </c>
      <c r="G3528" s="8">
        <v>6.8578678777462699E-3</v>
      </c>
      <c r="H3528" s="4">
        <v>7.0185620226380396E-4</v>
      </c>
      <c r="I3528" s="4">
        <v>5.0143076099630904E-6</v>
      </c>
      <c r="J3528" s="4" t="s">
        <v>1</v>
      </c>
    </row>
    <row r="3529" spans="1:10" x14ac:dyDescent="0.3">
      <c r="A3529" s="8" t="s">
        <v>2895</v>
      </c>
      <c r="B3529" s="3">
        <v>4</v>
      </c>
      <c r="C3529" s="3">
        <v>2</v>
      </c>
      <c r="D3529" s="8">
        <v>0.53452318381255104</v>
      </c>
      <c r="E3529" s="8">
        <v>0.28419418140003899</v>
      </c>
      <c r="F3529" s="8">
        <v>0.33843499344987898</v>
      </c>
      <c r="G3529" s="8">
        <v>6.6345310216196097E-3</v>
      </c>
      <c r="H3529" s="7">
        <v>7.0202099043089803E-4</v>
      </c>
      <c r="I3529" s="7">
        <v>5.0154849145984599E-6</v>
      </c>
      <c r="J3529" s="7" t="s">
        <v>1</v>
      </c>
    </row>
    <row r="3530" spans="1:10" x14ac:dyDescent="0.3">
      <c r="A3530" s="8" t="s">
        <v>2896</v>
      </c>
      <c r="B3530" s="3">
        <v>4</v>
      </c>
      <c r="C3530" s="3">
        <v>2</v>
      </c>
      <c r="D3530" s="8">
        <v>0.53853275737726303</v>
      </c>
      <c r="E3530" s="8">
        <v>0.28289435321526901</v>
      </c>
      <c r="F3530" s="8">
        <v>0.37975249634964198</v>
      </c>
      <c r="G3530" s="8">
        <v>7.4445012080061801E-3</v>
      </c>
      <c r="H3530" s="4">
        <v>7.4685961763976995E-4</v>
      </c>
      <c r="I3530" s="4">
        <v>5.33582784083969E-6</v>
      </c>
      <c r="J3530" s="4" t="s">
        <v>1</v>
      </c>
    </row>
    <row r="3531" spans="1:10" x14ac:dyDescent="0.3">
      <c r="A3531" s="8" t="s">
        <v>2897</v>
      </c>
      <c r="B3531" s="3">
        <v>4</v>
      </c>
      <c r="C3531" s="3">
        <v>2</v>
      </c>
      <c r="D3531" s="8">
        <v>0.53401681161487302</v>
      </c>
      <c r="E3531" s="8">
        <v>0.28436005930624197</v>
      </c>
      <c r="F3531" s="8">
        <v>0.34485581889914002</v>
      </c>
      <c r="G3531" s="8">
        <v>6.7604020646618301E-3</v>
      </c>
      <c r="H3531" s="7">
        <v>7.13885219435105E-4</v>
      </c>
      <c r="I3531" s="7">
        <v>5.1002471402370703E-6</v>
      </c>
      <c r="J3531" s="7" t="s">
        <v>1</v>
      </c>
    </row>
    <row r="3532" spans="1:10" x14ac:dyDescent="0.3">
      <c r="A3532" s="8" t="s">
        <v>2898</v>
      </c>
      <c r="B3532" s="3">
        <v>4</v>
      </c>
      <c r="C3532" s="3">
        <v>2</v>
      </c>
      <c r="D3532" s="8">
        <v>0.55242573503209202</v>
      </c>
      <c r="E3532" s="8">
        <v>0.28589855112534401</v>
      </c>
      <c r="F3532" s="8">
        <v>0.35742660714345498</v>
      </c>
      <c r="G3532" s="8">
        <v>7.00683427819553E-3</v>
      </c>
      <c r="H3532" s="4">
        <v>7.8520395016254299E-4</v>
      </c>
      <c r="I3532" s="4">
        <v>5.6097732412617898E-6</v>
      </c>
      <c r="J3532" s="4" t="s">
        <v>1</v>
      </c>
    </row>
    <row r="3533" spans="1:10" x14ac:dyDescent="0.3">
      <c r="A3533" s="8" t="s">
        <v>2899</v>
      </c>
      <c r="B3533" s="3">
        <v>4</v>
      </c>
      <c r="C3533" s="3">
        <v>2</v>
      </c>
      <c r="D3533" s="8">
        <v>0.54472717726247499</v>
      </c>
      <c r="E3533" s="8">
        <v>0.28199984367685998</v>
      </c>
      <c r="F3533" s="8">
        <v>0.39080378056616799</v>
      </c>
      <c r="G3533" s="8">
        <v>7.66114573171775E-3</v>
      </c>
      <c r="H3533" s="7">
        <v>7.6764661056388805E-4</v>
      </c>
      <c r="I3533" s="7">
        <v>5.48433743079766E-6</v>
      </c>
      <c r="J3533" s="7" t="s">
        <v>1</v>
      </c>
    </row>
    <row r="3534" spans="1:10" x14ac:dyDescent="0.3">
      <c r="A3534" s="8" t="s">
        <v>2900</v>
      </c>
      <c r="B3534" s="3">
        <v>4</v>
      </c>
      <c r="C3534" s="3">
        <v>2</v>
      </c>
      <c r="D3534" s="8">
        <v>0.53112319292290799</v>
      </c>
      <c r="E3534" s="8">
        <v>0.28535866880239202</v>
      </c>
      <c r="F3534" s="8">
        <v>0.35865485270465702</v>
      </c>
      <c r="G3534" s="8">
        <v>7.03091226491581E-3</v>
      </c>
      <c r="H3534" s="4">
        <v>6.9373169142674903E-4</v>
      </c>
      <c r="I3534" s="4">
        <v>4.9562632464794098E-6</v>
      </c>
      <c r="J3534" s="4" t="s">
        <v>1</v>
      </c>
    </row>
    <row r="3535" spans="1:10" x14ac:dyDescent="0.3">
      <c r="A3535" s="8" t="s">
        <v>2901</v>
      </c>
      <c r="B3535" s="3">
        <v>4</v>
      </c>
      <c r="C3535" s="3">
        <v>2</v>
      </c>
      <c r="D3535" s="8">
        <v>0.53436547741318496</v>
      </c>
      <c r="E3535" s="8">
        <v>0.28419683543318902</v>
      </c>
      <c r="F3535" s="8">
        <v>0.35033429073294198</v>
      </c>
      <c r="G3535" s="8">
        <v>6.8677996211672096E-3</v>
      </c>
      <c r="H3535" s="7">
        <v>7.0299442572004502E-4</v>
      </c>
      <c r="I3535" s="7">
        <v>5.0224394787419897E-6</v>
      </c>
      <c r="J3535" s="7" t="s">
        <v>1</v>
      </c>
    </row>
    <row r="3536" spans="1:10" x14ac:dyDescent="0.3">
      <c r="A3536" s="8" t="s">
        <v>2902</v>
      </c>
      <c r="B3536" s="3">
        <v>4</v>
      </c>
      <c r="C3536" s="3">
        <v>2</v>
      </c>
      <c r="D3536" s="8">
        <v>0.53745772398454505</v>
      </c>
      <c r="E3536" s="8">
        <v>0.28351299423453602</v>
      </c>
      <c r="F3536" s="8">
        <v>0.368090406320005</v>
      </c>
      <c r="G3536" s="8">
        <v>7.2158827153088198E-3</v>
      </c>
      <c r="H3536" s="4">
        <v>7.5137434508993305E-4</v>
      </c>
      <c r="I3536" s="4">
        <v>5.3680826419474397E-6</v>
      </c>
      <c r="J3536" s="4" t="s">
        <v>1</v>
      </c>
    </row>
    <row r="3537" spans="1:10" x14ac:dyDescent="0.3">
      <c r="A3537" s="8" t="s">
        <v>2903</v>
      </c>
      <c r="B3537" s="3">
        <v>4</v>
      </c>
      <c r="C3537" s="3">
        <v>2</v>
      </c>
      <c r="D3537" s="8">
        <v>0.53333509218324204</v>
      </c>
      <c r="E3537" s="8">
        <v>0.28416973060415002</v>
      </c>
      <c r="F3537" s="8">
        <v>0.36464328009758901</v>
      </c>
      <c r="G3537" s="8">
        <v>7.1483067663062399E-3</v>
      </c>
      <c r="H3537" s="7">
        <v>7.2054046294564502E-4</v>
      </c>
      <c r="I3537" s="7">
        <v>5.1477945410770398E-6</v>
      </c>
      <c r="J3537" s="7" t="s">
        <v>1</v>
      </c>
    </row>
    <row r="3538" spans="1:10" x14ac:dyDescent="0.3">
      <c r="A3538" s="8" t="s">
        <v>2904</v>
      </c>
      <c r="B3538" s="3">
        <v>4</v>
      </c>
      <c r="C3538" s="3">
        <v>2</v>
      </c>
      <c r="D3538" s="8">
        <v>0.53464881123378005</v>
      </c>
      <c r="E3538" s="8">
        <v>0.28318223145525201</v>
      </c>
      <c r="F3538" s="8">
        <v>0.36838250591471999</v>
      </c>
      <c r="G3538" s="8">
        <v>7.2216089075172098E-3</v>
      </c>
      <c r="H3538" s="4">
        <v>7.3504382298478698E-4</v>
      </c>
      <c r="I3538" s="4">
        <v>5.2514116472303098E-6</v>
      </c>
      <c r="J3538" s="4" t="s">
        <v>1</v>
      </c>
    </row>
    <row r="3539" spans="1:10" x14ac:dyDescent="0.3">
      <c r="A3539" s="8" t="s">
        <v>2905</v>
      </c>
      <c r="B3539" s="3">
        <v>4</v>
      </c>
      <c r="C3539" s="3">
        <v>2</v>
      </c>
      <c r="D3539" s="8">
        <v>0.54042036936623505</v>
      </c>
      <c r="E3539" s="8">
        <v>0.28200122832214403</v>
      </c>
      <c r="F3539" s="8">
        <v>0.38515313991493799</v>
      </c>
      <c r="G3539" s="8">
        <v>7.55037305330627E-3</v>
      </c>
      <c r="H3539" s="7">
        <v>7.50060586840648E-4</v>
      </c>
      <c r="I3539" s="7">
        <v>5.3586966908568997E-6</v>
      </c>
      <c r="J3539" s="7" t="s">
        <v>1</v>
      </c>
    </row>
    <row r="3540" spans="1:10" x14ac:dyDescent="0.3">
      <c r="A3540" s="8" t="s">
        <v>2906</v>
      </c>
      <c r="B3540" s="3">
        <v>4</v>
      </c>
      <c r="C3540" s="3">
        <v>2</v>
      </c>
      <c r="D3540" s="8">
        <v>0.53864172679370803</v>
      </c>
      <c r="E3540" s="8">
        <v>0.28377335204278398</v>
      </c>
      <c r="F3540" s="8">
        <v>0.370965406400876</v>
      </c>
      <c r="G3540" s="8">
        <v>7.27224295462469E-3</v>
      </c>
      <c r="H3540" s="4">
        <v>7.4696385080115502E-4</v>
      </c>
      <c r="I3540" s="4">
        <v>5.3365725192120698E-6</v>
      </c>
      <c r="J3540" s="4" t="s">
        <v>1</v>
      </c>
    </row>
    <row r="3541" spans="1:10" x14ac:dyDescent="0.3">
      <c r="A3541" s="8" t="s">
        <v>2907</v>
      </c>
      <c r="B3541" s="3">
        <v>4</v>
      </c>
      <c r="C3541" s="3">
        <v>2</v>
      </c>
      <c r="D3541" s="8">
        <v>0.53390203239914402</v>
      </c>
      <c r="E3541" s="8">
        <v>0.284134965739403</v>
      </c>
      <c r="F3541" s="8">
        <v>0.35242105017847603</v>
      </c>
      <c r="G3541" s="8">
        <v>6.9087075371451799E-3</v>
      </c>
      <c r="H3541" s="7">
        <v>7.0823260255409098E-4</v>
      </c>
      <c r="I3541" s="7">
        <v>5.0598628567452996E-6</v>
      </c>
      <c r="J3541" s="7" t="s">
        <v>1</v>
      </c>
    </row>
    <row r="3542" spans="1:10" x14ac:dyDescent="0.3">
      <c r="A3542" s="8" t="s">
        <v>2908</v>
      </c>
      <c r="B3542" s="3">
        <v>4</v>
      </c>
      <c r="C3542" s="3">
        <v>2</v>
      </c>
      <c r="D3542" s="8">
        <v>0.533228904562013</v>
      </c>
      <c r="E3542" s="8">
        <v>0.28448561151838497</v>
      </c>
      <c r="F3542" s="8">
        <v>0.35306124372481701</v>
      </c>
      <c r="G3542" s="8">
        <v>6.9212576103505003E-3</v>
      </c>
      <c r="H3542" s="4">
        <v>7.1709628856322905E-4</v>
      </c>
      <c r="I3542" s="4">
        <v>5.1231881476875E-6</v>
      </c>
      <c r="J3542" s="4" t="s">
        <v>1</v>
      </c>
    </row>
    <row r="3543" spans="1:10" x14ac:dyDescent="0.3">
      <c r="A3543" s="8" t="s">
        <v>2909</v>
      </c>
      <c r="B3543" s="3">
        <v>4</v>
      </c>
      <c r="C3543" s="3">
        <v>2</v>
      </c>
      <c r="D3543" s="8">
        <v>0.54455579173509605</v>
      </c>
      <c r="E3543" s="8">
        <v>0.28755269065382899</v>
      </c>
      <c r="F3543" s="8">
        <v>0.34701224099987599</v>
      </c>
      <c r="G3543" s="8">
        <v>6.8026756167469896E-3</v>
      </c>
      <c r="H3543" s="7">
        <v>7.4520755910441403E-4</v>
      </c>
      <c r="I3543" s="7">
        <v>5.3240249534972104E-6</v>
      </c>
      <c r="J3543" s="7" t="s">
        <v>1</v>
      </c>
    </row>
    <row r="3544" spans="1:10" x14ac:dyDescent="0.3">
      <c r="A3544" s="8" t="s">
        <v>2910</v>
      </c>
      <c r="B3544" s="3">
        <v>4</v>
      </c>
      <c r="C3544" s="3">
        <v>2</v>
      </c>
      <c r="D3544" s="8">
        <v>0.53362165139600204</v>
      </c>
      <c r="E3544" s="8">
        <v>0.28352763170961398</v>
      </c>
      <c r="F3544" s="8">
        <v>0.35355936890877299</v>
      </c>
      <c r="G3544" s="8">
        <v>6.9310226377547798E-3</v>
      </c>
      <c r="H3544" s="4">
        <v>7.3153064883515096E-4</v>
      </c>
      <c r="I3544" s="4">
        <v>5.2263122952308204E-6</v>
      </c>
      <c r="J3544" s="4" t="s">
        <v>1</v>
      </c>
    </row>
    <row r="3545" spans="1:10" x14ac:dyDescent="0.3">
      <c r="A3545" s="8" t="s">
        <v>2911</v>
      </c>
      <c r="B3545" s="3">
        <v>4</v>
      </c>
      <c r="C3545" s="3">
        <v>2</v>
      </c>
      <c r="D3545" s="8">
        <v>0.53813959032902603</v>
      </c>
      <c r="E3545" s="8">
        <v>0.283788896214419</v>
      </c>
      <c r="F3545" s="8">
        <v>0.361808115824303</v>
      </c>
      <c r="G3545" s="8">
        <v>7.0927274506723597E-3</v>
      </c>
      <c r="H3545" s="7">
        <v>7.2535049221089903E-4</v>
      </c>
      <c r="I3545" s="7">
        <v>5.1821590822339197E-6</v>
      </c>
      <c r="J3545" s="7" t="s">
        <v>1</v>
      </c>
    </row>
    <row r="3546" spans="1:10" x14ac:dyDescent="0.3">
      <c r="A3546" s="8" t="s">
        <v>2912</v>
      </c>
      <c r="B3546" s="3">
        <v>4</v>
      </c>
      <c r="C3546" s="3">
        <v>2</v>
      </c>
      <c r="D3546" s="8">
        <v>0.53192961854582699</v>
      </c>
      <c r="E3546" s="8">
        <v>0.28381230115656098</v>
      </c>
      <c r="F3546" s="8">
        <v>0.34197578045256799</v>
      </c>
      <c r="G3546" s="8">
        <v>6.7039430554368699E-3</v>
      </c>
      <c r="H3546" s="4">
        <v>6.9628896305538098E-4</v>
      </c>
      <c r="I3546" s="4">
        <v>4.9745332945987103E-6</v>
      </c>
      <c r="J3546" s="4" t="s">
        <v>1</v>
      </c>
    </row>
    <row r="3547" spans="1:10" x14ac:dyDescent="0.3">
      <c r="A3547" s="8" t="s">
        <v>2913</v>
      </c>
      <c r="B3547" s="3">
        <v>4</v>
      </c>
      <c r="C3547" s="3">
        <v>2</v>
      </c>
      <c r="D3547" s="8">
        <v>0.53676924501962697</v>
      </c>
      <c r="E3547" s="8">
        <v>0.28442784719675301</v>
      </c>
      <c r="F3547" s="8">
        <v>0.343355320185813</v>
      </c>
      <c r="G3547" s="8">
        <v>6.7309869466801297E-3</v>
      </c>
      <c r="H3547" s="7">
        <v>7.1033536150138295E-4</v>
      </c>
      <c r="I3547" s="7">
        <v>5.0748857063793301E-6</v>
      </c>
      <c r="J3547" s="7" t="s">
        <v>1</v>
      </c>
    </row>
    <row r="3548" spans="1:10" x14ac:dyDescent="0.3">
      <c r="A3548" s="8" t="s">
        <v>2914</v>
      </c>
      <c r="B3548" s="3">
        <v>4</v>
      </c>
      <c r="C3548" s="3">
        <v>2</v>
      </c>
      <c r="D3548" s="8">
        <v>0.53617212642422196</v>
      </c>
      <c r="E3548" s="8">
        <v>0.28414091309043699</v>
      </c>
      <c r="F3548" s="8">
        <v>0.358815633468137</v>
      </c>
      <c r="G3548" s="8">
        <v>7.03406414041225E-3</v>
      </c>
      <c r="H3548" s="4">
        <v>7.2393471416598001E-4</v>
      </c>
      <c r="I3548" s="4">
        <v>5.17204426583455E-6</v>
      </c>
      <c r="J3548" s="4" t="s">
        <v>1</v>
      </c>
    </row>
    <row r="3549" spans="1:10" x14ac:dyDescent="0.3">
      <c r="A3549" s="8" t="s">
        <v>2915</v>
      </c>
      <c r="B3549" s="3">
        <v>4</v>
      </c>
      <c r="C3549" s="3">
        <v>2</v>
      </c>
      <c r="D3549" s="8">
        <v>0.53291015366478101</v>
      </c>
      <c r="E3549" s="8">
        <v>0.28464630204108399</v>
      </c>
      <c r="F3549" s="8">
        <v>0.35654978812156102</v>
      </c>
      <c r="G3549" s="8">
        <v>6.9896455030579599E-3</v>
      </c>
      <c r="H3549" s="7">
        <v>7.0614263503339803E-4</v>
      </c>
      <c r="I3549" s="7">
        <v>5.0449313935626997E-6</v>
      </c>
      <c r="J3549" s="7" t="s">
        <v>1</v>
      </c>
    </row>
    <row r="3550" spans="1:10" x14ac:dyDescent="0.3">
      <c r="A3550" s="8" t="s">
        <v>2916</v>
      </c>
      <c r="B3550" s="3">
        <v>4</v>
      </c>
      <c r="C3550" s="3">
        <v>2</v>
      </c>
      <c r="D3550" s="8">
        <v>0.53790941335583298</v>
      </c>
      <c r="E3550" s="8">
        <v>0.28308517553545598</v>
      </c>
      <c r="F3550" s="8">
        <v>0.37289973666445703</v>
      </c>
      <c r="G3550" s="8">
        <v>7.31016271584373E-3</v>
      </c>
      <c r="H3550" s="4">
        <v>7.1178880815703704E-4</v>
      </c>
      <c r="I3550" s="4">
        <v>5.0852696405849697E-6</v>
      </c>
      <c r="J3550" s="4" t="s">
        <v>1</v>
      </c>
    </row>
    <row r="3551" spans="1:10" x14ac:dyDescent="0.3">
      <c r="A3551" s="8" t="s">
        <v>2917</v>
      </c>
      <c r="B3551" s="3">
        <v>4</v>
      </c>
      <c r="C3551" s="3">
        <v>2</v>
      </c>
      <c r="D3551" s="8">
        <v>0.53865366113204405</v>
      </c>
      <c r="E3551" s="8">
        <v>0.28218441362820501</v>
      </c>
      <c r="F3551" s="8">
        <v>0.39521462768319199</v>
      </c>
      <c r="G3551" s="8">
        <v>7.74761404201632E-3</v>
      </c>
      <c r="H3551" s="7">
        <v>7.5622007961917404E-4</v>
      </c>
      <c r="I3551" s="7">
        <v>5.4027022740707496E-6</v>
      </c>
      <c r="J3551" s="7" t="s">
        <v>1</v>
      </c>
    </row>
    <row r="3552" spans="1:10" x14ac:dyDescent="0.3">
      <c r="A3552" s="8" t="s">
        <v>2918</v>
      </c>
      <c r="B3552" s="3">
        <v>4</v>
      </c>
      <c r="C3552" s="3">
        <v>2</v>
      </c>
      <c r="D3552" s="8">
        <v>0.53886948600892304</v>
      </c>
      <c r="E3552" s="8">
        <v>0.28163160716744401</v>
      </c>
      <c r="F3552" s="8">
        <v>0.38167299017751299</v>
      </c>
      <c r="G3552" s="8">
        <v>7.4821497258144402E-3</v>
      </c>
      <c r="H3552" s="4">
        <v>7.5515831529607801E-4</v>
      </c>
      <c r="I3552" s="4">
        <v>5.39511665623605E-6</v>
      </c>
      <c r="J3552" s="4" t="s">
        <v>1</v>
      </c>
    </row>
    <row r="3553" spans="1:10" x14ac:dyDescent="0.3">
      <c r="A3553" s="8" t="s">
        <v>2919</v>
      </c>
      <c r="B3553" s="3">
        <v>4</v>
      </c>
      <c r="C3553" s="3">
        <v>2</v>
      </c>
      <c r="D3553" s="8">
        <v>0.53836238282415405</v>
      </c>
      <c r="E3553" s="8">
        <v>0.283333658824446</v>
      </c>
      <c r="F3553" s="8">
        <v>0.36731975416720902</v>
      </c>
      <c r="G3553" s="8">
        <v>7.2007751888604398E-3</v>
      </c>
      <c r="H3553" s="7">
        <v>7.4389978110250496E-4</v>
      </c>
      <c r="I3553" s="7">
        <v>5.3146817273976697E-6</v>
      </c>
      <c r="J3553" s="7" t="s">
        <v>1</v>
      </c>
    </row>
    <row r="3554" spans="1:10" x14ac:dyDescent="0.3">
      <c r="A3554" s="8" t="s">
        <v>2920</v>
      </c>
      <c r="B3554" s="3">
        <v>4</v>
      </c>
      <c r="C3554" s="3">
        <v>2</v>
      </c>
      <c r="D3554" s="8">
        <v>0.55736440437226897</v>
      </c>
      <c r="E3554" s="8">
        <v>0.28535854569262997</v>
      </c>
      <c r="F3554" s="8">
        <v>0.35847828208280402</v>
      </c>
      <c r="G3554" s="8">
        <v>7.0274508519683901E-3</v>
      </c>
      <c r="H3554" s="4">
        <v>7.5919810862693296E-4</v>
      </c>
      <c r="I3554" s="4">
        <v>5.4239783609217797E-6</v>
      </c>
      <c r="J3554" s="4" t="s">
        <v>1</v>
      </c>
    </row>
    <row r="3555" spans="1:10" x14ac:dyDescent="0.3">
      <c r="A3555" s="8" t="s">
        <v>2921</v>
      </c>
      <c r="B3555" s="3">
        <v>4</v>
      </c>
      <c r="C3555" s="3">
        <v>2</v>
      </c>
      <c r="D3555" s="8">
        <v>0.53648586998364001</v>
      </c>
      <c r="E3555" s="8">
        <v>0.28310428866537801</v>
      </c>
      <c r="F3555" s="8">
        <v>0.37280558776712802</v>
      </c>
      <c r="G3555" s="8">
        <v>7.3083170621965898E-3</v>
      </c>
      <c r="H3555" s="7">
        <v>7.3055619113430396E-4</v>
      </c>
      <c r="I3555" s="7">
        <v>5.2193504266184398E-6</v>
      </c>
      <c r="J3555" s="7" t="s">
        <v>1</v>
      </c>
    </row>
    <row r="3556" spans="1:10" x14ac:dyDescent="0.3">
      <c r="A3556" s="8" t="s">
        <v>2922</v>
      </c>
      <c r="B3556" s="3">
        <v>4</v>
      </c>
      <c r="C3556" s="3">
        <v>2</v>
      </c>
      <c r="D3556" s="8">
        <v>0.54050757974174102</v>
      </c>
      <c r="E3556" s="8">
        <v>0.28187582519876198</v>
      </c>
      <c r="F3556" s="8">
        <v>0.37525548409270598</v>
      </c>
      <c r="G3556" s="8">
        <v>7.3563437541355999E-3</v>
      </c>
      <c r="H3556" s="4">
        <v>7.5967051186469705E-4</v>
      </c>
      <c r="I3556" s="4">
        <v>5.42735337583573E-6</v>
      </c>
      <c r="J3556" s="4" t="s">
        <v>1</v>
      </c>
    </row>
    <row r="3557" spans="1:10" x14ac:dyDescent="0.3">
      <c r="A3557" s="8" t="s">
        <v>2923</v>
      </c>
      <c r="B3557" s="3">
        <v>4</v>
      </c>
      <c r="C3557" s="3">
        <v>2</v>
      </c>
      <c r="D3557" s="8">
        <v>0.53896728471166799</v>
      </c>
      <c r="E3557" s="8">
        <v>0.28249480379638903</v>
      </c>
      <c r="F3557" s="8">
        <v>0.38362311629319901</v>
      </c>
      <c r="G3557" s="8">
        <v>7.5203791419829703E-3</v>
      </c>
      <c r="H3557" s="7">
        <v>7.4076375109103797E-4</v>
      </c>
      <c r="I3557" s="7">
        <v>5.2922768257941004E-6</v>
      </c>
      <c r="J3557" s="7" t="s">
        <v>1</v>
      </c>
    </row>
    <row r="3558" spans="1:10" x14ac:dyDescent="0.3">
      <c r="A3558" s="8" t="s">
        <v>2924</v>
      </c>
      <c r="B3558" s="3">
        <v>4</v>
      </c>
      <c r="C3558" s="3">
        <v>2</v>
      </c>
      <c r="D3558" s="8">
        <v>0.53931801894362896</v>
      </c>
      <c r="E3558" s="8">
        <v>0.28359326351392999</v>
      </c>
      <c r="F3558" s="8">
        <v>0.35643850310698</v>
      </c>
      <c r="G3558" s="8">
        <v>6.9874639204918201E-3</v>
      </c>
      <c r="H3558" s="4">
        <v>7.0916268312034604E-4</v>
      </c>
      <c r="I3558" s="4">
        <v>5.0665076794970399E-6</v>
      </c>
      <c r="J3558" s="4" t="s">
        <v>1</v>
      </c>
    </row>
    <row r="3559" spans="1:10" x14ac:dyDescent="0.3">
      <c r="A3559" s="8" t="s">
        <v>2925</v>
      </c>
      <c r="B3559" s="3">
        <v>4</v>
      </c>
      <c r="C3559" s="3">
        <v>2</v>
      </c>
      <c r="D3559" s="8">
        <v>0.53182072422040105</v>
      </c>
      <c r="E3559" s="8">
        <v>0.28518540302587803</v>
      </c>
      <c r="F3559" s="8">
        <v>0.31855557007217999</v>
      </c>
      <c r="G3559" s="8">
        <v>6.2448235337892004E-3</v>
      </c>
      <c r="H3559" s="7">
        <v>6.9782935587708796E-4</v>
      </c>
      <c r="I3559" s="7">
        <v>4.9855384028008003E-6</v>
      </c>
      <c r="J3559" s="7" t="s">
        <v>1</v>
      </c>
    </row>
    <row r="3560" spans="1:10" x14ac:dyDescent="0.3">
      <c r="A3560" s="8" t="s">
        <v>2926</v>
      </c>
      <c r="B3560" s="3">
        <v>4</v>
      </c>
      <c r="C3560" s="3">
        <v>2</v>
      </c>
      <c r="D3560" s="8">
        <v>0.53691038377354805</v>
      </c>
      <c r="E3560" s="8">
        <v>0.28452762456622199</v>
      </c>
      <c r="F3560" s="8">
        <v>0.383085622964844</v>
      </c>
      <c r="G3560" s="8">
        <v>7.5098423587604997E-3</v>
      </c>
      <c r="H3560" s="4">
        <v>7.3049910145063903E-4</v>
      </c>
      <c r="I3560" s="4">
        <v>5.2189425578351696E-6</v>
      </c>
      <c r="J3560" s="4" t="s">
        <v>1</v>
      </c>
    </row>
    <row r="3561" spans="1:10" x14ac:dyDescent="0.3">
      <c r="A3561" s="8" t="s">
        <v>2927</v>
      </c>
      <c r="B3561" s="3">
        <v>4</v>
      </c>
      <c r="C3561" s="3">
        <v>2</v>
      </c>
      <c r="D3561" s="8">
        <v>0.55194474499463497</v>
      </c>
      <c r="E3561" s="8">
        <v>0.28222921387134198</v>
      </c>
      <c r="F3561" s="8">
        <v>0.42715055078108399</v>
      </c>
      <c r="G3561" s="8">
        <v>8.3736718569520606E-3</v>
      </c>
      <c r="H3561" s="7">
        <v>8.1815198144801502E-4</v>
      </c>
      <c r="I3561" s="7">
        <v>5.8451655673182698E-6</v>
      </c>
      <c r="J3561" s="7" t="s">
        <v>1</v>
      </c>
    </row>
    <row r="3562" spans="1:10" x14ac:dyDescent="0.3">
      <c r="A3562" s="8" t="s">
        <v>2928</v>
      </c>
      <c r="B3562" s="3">
        <v>4</v>
      </c>
      <c r="C3562" s="3">
        <v>2</v>
      </c>
      <c r="D3562" s="8">
        <v>0.54678616222236998</v>
      </c>
      <c r="E3562" s="8">
        <v>0.285046214048714</v>
      </c>
      <c r="F3562" s="8">
        <v>0.39829245352866899</v>
      </c>
      <c r="G3562" s="8">
        <v>7.8079503885708102E-3</v>
      </c>
      <c r="H3562" s="4">
        <v>7.7505232986121997E-4</v>
      </c>
      <c r="I3562" s="4">
        <v>5.5372464946630002E-6</v>
      </c>
      <c r="J3562" s="4" t="s">
        <v>1</v>
      </c>
    </row>
    <row r="3563" spans="1:10" x14ac:dyDescent="0.3">
      <c r="A3563" s="8" t="s">
        <v>2929</v>
      </c>
      <c r="B3563" s="3">
        <v>4</v>
      </c>
      <c r="C3563" s="3">
        <v>2</v>
      </c>
      <c r="D3563" s="8">
        <v>0.53822768254529796</v>
      </c>
      <c r="E3563" s="8">
        <v>0.28528964520726302</v>
      </c>
      <c r="F3563" s="8">
        <v>0.37810534836225201</v>
      </c>
      <c r="G3563" s="8">
        <v>7.4122112420421399E-3</v>
      </c>
      <c r="H3563" s="7">
        <v>7.4984587866483703E-4</v>
      </c>
      <c r="I3563" s="7">
        <v>5.3571627401182501E-6</v>
      </c>
      <c r="J3563" s="7" t="s">
        <v>1</v>
      </c>
    </row>
    <row r="3564" spans="1:10" x14ac:dyDescent="0.3">
      <c r="A3564" s="8" t="s">
        <v>2930</v>
      </c>
      <c r="B3564" s="3">
        <v>4</v>
      </c>
      <c r="C3564" s="3">
        <v>2</v>
      </c>
      <c r="D3564" s="8">
        <v>0.54040904193541595</v>
      </c>
      <c r="E3564" s="8">
        <v>0.28496849910028599</v>
      </c>
      <c r="F3564" s="8">
        <v>0.38859882071796698</v>
      </c>
      <c r="G3564" s="8">
        <v>7.6179206669418102E-3</v>
      </c>
      <c r="H3564" s="4">
        <v>7.0587303531004296E-4</v>
      </c>
      <c r="I3564" s="4">
        <v>5.0430052782984797E-6</v>
      </c>
      <c r="J3564" s="4" t="s">
        <v>1</v>
      </c>
    </row>
    <row r="3565" spans="1:10" x14ac:dyDescent="0.3">
      <c r="A3565" s="8" t="s">
        <v>2931</v>
      </c>
      <c r="B3565" s="3">
        <v>4</v>
      </c>
      <c r="C3565" s="3">
        <v>2</v>
      </c>
      <c r="D3565" s="8">
        <v>0.55824307700884501</v>
      </c>
      <c r="E3565" s="8">
        <v>0.28555422052088902</v>
      </c>
      <c r="F3565" s="8">
        <v>0.36109742916273502</v>
      </c>
      <c r="G3565" s="8">
        <v>7.0787954613861399E-3</v>
      </c>
      <c r="H3565" s="7">
        <v>7.6889499181989097E-4</v>
      </c>
      <c r="I3565" s="7">
        <v>5.4932563056496901E-6</v>
      </c>
      <c r="J3565" s="7" t="s">
        <v>1</v>
      </c>
    </row>
    <row r="3566" spans="1:10" x14ac:dyDescent="0.3">
      <c r="A3566" s="8" t="s">
        <v>2932</v>
      </c>
      <c r="B3566" s="3">
        <v>4</v>
      </c>
      <c r="C3566" s="3">
        <v>2</v>
      </c>
      <c r="D3566" s="8">
        <v>0.53579982209965704</v>
      </c>
      <c r="E3566" s="8">
        <v>0.28607545569787501</v>
      </c>
      <c r="F3566" s="8">
        <v>0.3751595634839</v>
      </c>
      <c r="G3566" s="8">
        <v>7.3544633686345399E-3</v>
      </c>
      <c r="H3566" s="4">
        <v>7.2061880469134504E-4</v>
      </c>
      <c r="I3566" s="4">
        <v>5.1483542420676004E-6</v>
      </c>
      <c r="J3566" s="4" t="s">
        <v>1</v>
      </c>
    </row>
    <row r="3567" spans="1:10" x14ac:dyDescent="0.3">
      <c r="A3567" s="8" t="s">
        <v>2933</v>
      </c>
      <c r="B3567" s="3">
        <v>4</v>
      </c>
      <c r="C3567" s="3">
        <v>2</v>
      </c>
      <c r="D3567" s="8">
        <v>0.53882999095633599</v>
      </c>
      <c r="E3567" s="8">
        <v>0.28505351438966398</v>
      </c>
      <c r="F3567" s="8">
        <v>0.394925934565591</v>
      </c>
      <c r="G3567" s="8">
        <v>7.7419546288896596E-3</v>
      </c>
      <c r="H3567" s="7">
        <v>7.2778638969538405E-4</v>
      </c>
      <c r="I3567" s="7">
        <v>5.1995619907700899E-6</v>
      </c>
      <c r="J3567" s="7" t="s">
        <v>1</v>
      </c>
    </row>
    <row r="3568" spans="1:10" x14ac:dyDescent="0.3">
      <c r="A3568" s="8" t="s">
        <v>2934</v>
      </c>
      <c r="B3568" s="3">
        <v>4</v>
      </c>
      <c r="C3568" s="3">
        <v>2</v>
      </c>
      <c r="D3568" s="8">
        <v>0.54618767692081205</v>
      </c>
      <c r="E3568" s="8">
        <v>0.28440414292069399</v>
      </c>
      <c r="F3568" s="8">
        <v>0.39761754934520299</v>
      </c>
      <c r="G3568" s="8">
        <v>7.7947198632750004E-3</v>
      </c>
      <c r="H3568" s="4">
        <v>7.5820723584381995E-4</v>
      </c>
      <c r="I3568" s="4">
        <v>5.4168992171871398E-6</v>
      </c>
      <c r="J3568" s="4" t="s">
        <v>1</v>
      </c>
    </row>
    <row r="3569" spans="1:10" x14ac:dyDescent="0.3">
      <c r="A3569" s="8" t="s">
        <v>2935</v>
      </c>
      <c r="B3569" s="3">
        <v>4</v>
      </c>
      <c r="C3569" s="3">
        <v>2</v>
      </c>
      <c r="D3569" s="8">
        <v>0.54756199364255098</v>
      </c>
      <c r="E3569" s="8">
        <v>0.28302743930311097</v>
      </c>
      <c r="F3569" s="8">
        <v>0.37655969287222402</v>
      </c>
      <c r="G3569" s="8">
        <v>7.3819108904360697E-3</v>
      </c>
      <c r="H3569" s="7">
        <v>7.7502152854555301E-4</v>
      </c>
      <c r="I3569" s="7">
        <v>5.5370264392285002E-6</v>
      </c>
      <c r="J3569" s="7" t="s">
        <v>1</v>
      </c>
    </row>
    <row r="3570" spans="1:10" x14ac:dyDescent="0.3">
      <c r="A3570" s="8" t="s">
        <v>2936</v>
      </c>
      <c r="B3570" s="3">
        <v>4</v>
      </c>
      <c r="C3570" s="3">
        <v>2</v>
      </c>
      <c r="D3570" s="8">
        <v>0.53539106411955595</v>
      </c>
      <c r="E3570" s="8">
        <v>0.28625649941984299</v>
      </c>
      <c r="F3570" s="8">
        <v>0.36148307838645599</v>
      </c>
      <c r="G3570" s="8">
        <v>7.0863555594485803E-3</v>
      </c>
      <c r="H3570" s="4">
        <v>7.2286420005865804E-4</v>
      </c>
      <c r="I3570" s="4">
        <v>5.1643961364633198E-6</v>
      </c>
      <c r="J3570" s="4" t="s">
        <v>1</v>
      </c>
    </row>
    <row r="3571" spans="1:10" x14ac:dyDescent="0.3">
      <c r="A3571" s="8" t="s">
        <v>2937</v>
      </c>
      <c r="B3571" s="3">
        <v>4</v>
      </c>
      <c r="C3571" s="3">
        <v>2</v>
      </c>
      <c r="D3571" s="8">
        <v>0.54084107249579705</v>
      </c>
      <c r="E3571" s="8">
        <v>0.28534565014338797</v>
      </c>
      <c r="F3571" s="8">
        <v>0.40029597024823799</v>
      </c>
      <c r="G3571" s="8">
        <v>7.8472264506966906E-3</v>
      </c>
      <c r="H3571" s="7">
        <v>7.5852313111920305E-4</v>
      </c>
      <c r="I3571" s="7">
        <v>5.4191560841610304E-6</v>
      </c>
      <c r="J3571" s="7" t="s">
        <v>1</v>
      </c>
    </row>
    <row r="3572" spans="1:10" x14ac:dyDescent="0.3">
      <c r="A3572" s="8" t="s">
        <v>2938</v>
      </c>
      <c r="B3572" s="3">
        <v>4</v>
      </c>
      <c r="C3572" s="3">
        <v>2</v>
      </c>
      <c r="D3572" s="8">
        <v>0.53749817914706799</v>
      </c>
      <c r="E3572" s="8">
        <v>0.28445001202524101</v>
      </c>
      <c r="F3572" s="8">
        <v>0.39488418936161501</v>
      </c>
      <c r="G3572" s="8">
        <v>7.7411362742391297E-3</v>
      </c>
      <c r="H3572" s="4">
        <v>7.3970627557865497E-4</v>
      </c>
      <c r="I3572" s="4">
        <v>5.2847218487318704E-6</v>
      </c>
      <c r="J3572" s="4" t="s">
        <v>1</v>
      </c>
    </row>
    <row r="3573" spans="1:10" x14ac:dyDescent="0.3">
      <c r="A3573" s="8" t="s">
        <v>2939</v>
      </c>
      <c r="B3573" s="3">
        <v>4</v>
      </c>
      <c r="C3573" s="3">
        <v>2</v>
      </c>
      <c r="D3573" s="8">
        <v>0.54264530472765204</v>
      </c>
      <c r="E3573" s="8">
        <v>0.28455887088844001</v>
      </c>
      <c r="F3573" s="8">
        <v>0.39517353122792298</v>
      </c>
      <c r="G3573" s="8">
        <v>7.7468084051506196E-3</v>
      </c>
      <c r="H3573" s="7">
        <v>7.9163970355327696E-4</v>
      </c>
      <c r="I3573" s="7">
        <v>5.6557525274730099E-6</v>
      </c>
      <c r="J3573" s="7" t="s">
        <v>1</v>
      </c>
    </row>
    <row r="3574" spans="1:10" x14ac:dyDescent="0.3">
      <c r="A3574" s="8" t="s">
        <v>2940</v>
      </c>
      <c r="B3574" s="3">
        <v>4</v>
      </c>
      <c r="C3574" s="3">
        <v>2</v>
      </c>
      <c r="D3574" s="8">
        <v>0.54330594819533495</v>
      </c>
      <c r="E3574" s="8">
        <v>0.284221108287736</v>
      </c>
      <c r="F3574" s="8">
        <v>0.38354020754203899</v>
      </c>
      <c r="G3574" s="8">
        <v>7.5187538352263399E-3</v>
      </c>
      <c r="H3574" s="4">
        <v>7.51084539080237E-4</v>
      </c>
      <c r="I3574" s="4">
        <v>5.3660121658653796E-6</v>
      </c>
      <c r="J3574" s="4" t="s">
        <v>1</v>
      </c>
    </row>
    <row r="3575" spans="1:10" x14ac:dyDescent="0.3">
      <c r="A3575" s="8" t="s">
        <v>2941</v>
      </c>
      <c r="B3575" s="3">
        <v>4</v>
      </c>
      <c r="C3575" s="3">
        <v>2</v>
      </c>
      <c r="D3575" s="8">
        <v>0.54548095560471299</v>
      </c>
      <c r="E3575" s="8">
        <v>0.28394266701277998</v>
      </c>
      <c r="F3575" s="8">
        <v>0.39373854902581401</v>
      </c>
      <c r="G3575" s="8">
        <v>7.7186776440897904E-3</v>
      </c>
      <c r="H3575" s="7">
        <v>7.9192359228332095E-4</v>
      </c>
      <c r="I3575" s="7">
        <v>5.6577807284276303E-6</v>
      </c>
      <c r="J3575" s="7" t="s">
        <v>1</v>
      </c>
    </row>
    <row r="3576" spans="1:10" x14ac:dyDescent="0.3">
      <c r="A3576" s="8" t="s">
        <v>2942</v>
      </c>
      <c r="B3576" s="3">
        <v>4</v>
      </c>
      <c r="C3576" s="3">
        <v>2</v>
      </c>
      <c r="D3576" s="8">
        <v>0.63120705616741801</v>
      </c>
      <c r="E3576" s="8">
        <v>0.27524016464981998</v>
      </c>
      <c r="F3576" s="8">
        <v>0.39723173189494099</v>
      </c>
      <c r="G3576" s="8">
        <v>7.7871564673732997E-3</v>
      </c>
      <c r="H3576" s="4">
        <v>1.25558404548365E-3</v>
      </c>
      <c r="I3576" s="4">
        <v>8.9703341138965893E-6</v>
      </c>
      <c r="J3576" s="4" t="s">
        <v>1</v>
      </c>
    </row>
    <row r="3577" spans="1:10" x14ac:dyDescent="0.3">
      <c r="A3577" s="8" t="s">
        <v>2943</v>
      </c>
      <c r="B3577" s="3">
        <v>4</v>
      </c>
      <c r="C3577" s="3">
        <v>2</v>
      </c>
      <c r="D3577" s="8">
        <v>0.55228777613520497</v>
      </c>
      <c r="E3577" s="8">
        <v>0.28661807665038003</v>
      </c>
      <c r="F3577" s="8">
        <v>0.35628474396145299</v>
      </c>
      <c r="G3577" s="8">
        <v>6.9844496937108997E-3</v>
      </c>
      <c r="H3577" s="7">
        <v>7.8720726007607304E-4</v>
      </c>
      <c r="I3577" s="7">
        <v>5.6240855920141703E-6</v>
      </c>
      <c r="J3577" s="7" t="s">
        <v>1</v>
      </c>
    </row>
    <row r="3578" spans="1:10" x14ac:dyDescent="0.3">
      <c r="A3578" s="8" t="s">
        <v>2944</v>
      </c>
      <c r="B3578" s="3">
        <v>4</v>
      </c>
      <c r="C3578" s="3">
        <v>2</v>
      </c>
      <c r="D3578" s="8">
        <v>0.534074372005091</v>
      </c>
      <c r="E3578" s="8">
        <v>0.28593777668144399</v>
      </c>
      <c r="F3578" s="8">
        <v>0.365048752099563</v>
      </c>
      <c r="G3578" s="8">
        <v>7.1562554614103702E-3</v>
      </c>
      <c r="H3578" s="4">
        <v>7.1184703530873103E-4</v>
      </c>
      <c r="I3578" s="4">
        <v>5.0856856358399797E-6</v>
      </c>
      <c r="J3578" s="4" t="s">
        <v>1</v>
      </c>
    </row>
    <row r="3579" spans="1:10" x14ac:dyDescent="0.3">
      <c r="A3579" s="8" t="s">
        <v>2945</v>
      </c>
      <c r="B3579" s="3">
        <v>4</v>
      </c>
      <c r="C3579" s="3">
        <v>2</v>
      </c>
      <c r="D3579" s="8">
        <v>0.53896050434638099</v>
      </c>
      <c r="E3579" s="8">
        <v>0.28567680504506598</v>
      </c>
      <c r="F3579" s="8">
        <v>0.37937898993865699</v>
      </c>
      <c r="G3579" s="8">
        <v>7.4371791523133099E-3</v>
      </c>
      <c r="H3579" s="7">
        <v>7.3188998797991402E-4</v>
      </c>
      <c r="I3579" s="7">
        <v>5.22887954049036E-6</v>
      </c>
      <c r="J3579" s="7" t="s">
        <v>1</v>
      </c>
    </row>
    <row r="3580" spans="1:10" x14ac:dyDescent="0.3">
      <c r="A3580" s="8" t="s">
        <v>2946</v>
      </c>
      <c r="B3580" s="3">
        <v>4</v>
      </c>
      <c r="C3580" s="3">
        <v>2</v>
      </c>
      <c r="D3580" s="8">
        <v>0.53969713681181997</v>
      </c>
      <c r="E3580" s="8">
        <v>0.284297981765046</v>
      </c>
      <c r="F3580" s="8">
        <v>0.38925038715015697</v>
      </c>
      <c r="G3580" s="8">
        <v>7.63069368920805E-3</v>
      </c>
      <c r="H3580" s="4">
        <v>7.4978905460067603E-4</v>
      </c>
      <c r="I3580" s="4">
        <v>5.35675676901415E-6</v>
      </c>
      <c r="J3580" s="4" t="s">
        <v>1</v>
      </c>
    </row>
    <row r="3581" spans="1:10" x14ac:dyDescent="0.3">
      <c r="A3581" s="8" t="s">
        <v>2947</v>
      </c>
      <c r="B3581" s="3">
        <v>4</v>
      </c>
      <c r="C3581" s="3">
        <v>2</v>
      </c>
      <c r="D3581" s="8">
        <v>0.54017781531488296</v>
      </c>
      <c r="E3581" s="8">
        <v>0.28610688340213303</v>
      </c>
      <c r="F3581" s="8">
        <v>0.38199172190553199</v>
      </c>
      <c r="G3581" s="8">
        <v>7.4883980026712801E-3</v>
      </c>
      <c r="H3581" s="7">
        <v>7.2996171719745702E-4</v>
      </c>
      <c r="I3581" s="7">
        <v>5.2151032956878603E-6</v>
      </c>
      <c r="J3581" s="7" t="s">
        <v>1</v>
      </c>
    </row>
    <row r="3582" spans="1:10" x14ac:dyDescent="0.3">
      <c r="A3582" s="8" t="s">
        <v>2948</v>
      </c>
      <c r="B3582" s="3">
        <v>4</v>
      </c>
      <c r="C3582" s="3">
        <v>2</v>
      </c>
      <c r="D3582" s="8">
        <v>0.547234422667637</v>
      </c>
      <c r="E3582" s="8">
        <v>0.28572561076270803</v>
      </c>
      <c r="F3582" s="8">
        <v>0.38434399386343499</v>
      </c>
      <c r="G3582" s="8">
        <v>7.5345109093684004E-3</v>
      </c>
      <c r="H3582" s="4">
        <v>7.50376968538389E-4</v>
      </c>
      <c r="I3582" s="4">
        <v>5.36095703300323E-6</v>
      </c>
      <c r="J3582" s="4" t="s">
        <v>1</v>
      </c>
    </row>
    <row r="3583" spans="1:10" x14ac:dyDescent="0.3">
      <c r="A3583" s="8" t="s">
        <v>2949</v>
      </c>
      <c r="B3583" s="3">
        <v>4</v>
      </c>
      <c r="C3583" s="3">
        <v>2</v>
      </c>
      <c r="D3583" s="8">
        <v>0.535793300536207</v>
      </c>
      <c r="E3583" s="8">
        <v>0.285862339766221</v>
      </c>
      <c r="F3583" s="8">
        <v>0.36441729378297</v>
      </c>
      <c r="G3583" s="8">
        <v>7.1438766298138204E-3</v>
      </c>
      <c r="H3583" s="7">
        <v>7.2389797828488099E-4</v>
      </c>
      <c r="I3583" s="7">
        <v>5.1717818117769303E-6</v>
      </c>
      <c r="J3583" s="7" t="s">
        <v>1</v>
      </c>
    </row>
    <row r="3584" spans="1:10" x14ac:dyDescent="0.3">
      <c r="A3584" s="8" t="s">
        <v>2950</v>
      </c>
      <c r="B3584" s="3">
        <v>4</v>
      </c>
      <c r="C3584" s="3">
        <v>2</v>
      </c>
      <c r="D3584" s="8">
        <v>0.537518893051247</v>
      </c>
      <c r="E3584" s="8">
        <v>0.28644085131237101</v>
      </c>
      <c r="F3584" s="8">
        <v>0.37142577794613002</v>
      </c>
      <c r="G3584" s="8">
        <v>7.2812678762715997E-3</v>
      </c>
      <c r="H3584" s="4">
        <v>7.2667914462845899E-4</v>
      </c>
      <c r="I3584" s="4">
        <v>5.1916514425021301E-6</v>
      </c>
      <c r="J3584" s="4" t="s">
        <v>1</v>
      </c>
    </row>
    <row r="3585" spans="1:10" x14ac:dyDescent="0.3">
      <c r="A3585" s="8" t="s">
        <v>2951</v>
      </c>
      <c r="B3585" s="3">
        <v>4</v>
      </c>
      <c r="C3585" s="3">
        <v>2</v>
      </c>
      <c r="D3585" s="8">
        <v>0.54524498561825896</v>
      </c>
      <c r="E3585" s="8">
        <v>0.28489052748320098</v>
      </c>
      <c r="F3585" s="8">
        <v>0.40159385824738197</v>
      </c>
      <c r="G3585" s="8">
        <v>7.8726696771938606E-3</v>
      </c>
      <c r="H3585" s="7">
        <v>7.7043665027133699E-4</v>
      </c>
      <c r="I3585" s="7">
        <v>5.5042704559558496E-6</v>
      </c>
      <c r="J3585" s="7" t="s">
        <v>1</v>
      </c>
    </row>
    <row r="3586" spans="1:10" x14ac:dyDescent="0.3">
      <c r="A3586" s="8" t="s">
        <v>2952</v>
      </c>
      <c r="B3586" s="3">
        <v>4</v>
      </c>
      <c r="C3586" s="3">
        <v>2</v>
      </c>
      <c r="D3586" s="8">
        <v>0.53619524288780795</v>
      </c>
      <c r="E3586" s="8">
        <v>0.28653711914865798</v>
      </c>
      <c r="F3586" s="8">
        <v>0.36276927450917901</v>
      </c>
      <c r="G3586" s="8">
        <v>7.1115695835337099E-3</v>
      </c>
      <c r="H3586" s="4">
        <v>7.0370406914295296E-4</v>
      </c>
      <c r="I3586" s="4">
        <v>5.0275094209956402E-6</v>
      </c>
      <c r="J3586" s="4" t="s">
        <v>1</v>
      </c>
    </row>
    <row r="3587" spans="1:10" x14ac:dyDescent="0.3">
      <c r="A3587" s="8" t="s">
        <v>2953</v>
      </c>
      <c r="B3587" s="3">
        <v>4</v>
      </c>
      <c r="C3587" s="3">
        <v>2</v>
      </c>
      <c r="D3587" s="8">
        <v>0.53362026862090906</v>
      </c>
      <c r="E3587" s="8">
        <v>0.28520095417119801</v>
      </c>
      <c r="F3587" s="8">
        <v>0.35384023613737903</v>
      </c>
      <c r="G3587" s="8">
        <v>6.9365286355895497E-3</v>
      </c>
      <c r="H3587" s="7">
        <v>6.9775425636801902E-4</v>
      </c>
      <c r="I3587" s="7">
        <v>4.9850018654892903E-6</v>
      </c>
      <c r="J3587" s="7" t="s">
        <v>1</v>
      </c>
    </row>
    <row r="3588" spans="1:10" x14ac:dyDescent="0.3">
      <c r="A3588" s="8" t="s">
        <v>2954</v>
      </c>
      <c r="B3588" s="3">
        <v>4</v>
      </c>
      <c r="C3588" s="3">
        <v>2</v>
      </c>
      <c r="D3588" s="8">
        <v>0.54978274347655498</v>
      </c>
      <c r="E3588" s="8">
        <v>0.28696565976886101</v>
      </c>
      <c r="F3588" s="8">
        <v>0.337951483605754</v>
      </c>
      <c r="G3588" s="8">
        <v>6.6250525069204997E-3</v>
      </c>
      <c r="H3588" s="4">
        <v>7.5379300023395901E-4</v>
      </c>
      <c r="I3588" s="4">
        <v>5.3853623651378198E-6</v>
      </c>
      <c r="J3588" s="4" t="s">
        <v>1</v>
      </c>
    </row>
    <row r="3589" spans="1:10" x14ac:dyDescent="0.3">
      <c r="A3589" s="8" t="s">
        <v>2955</v>
      </c>
      <c r="B3589" s="3">
        <v>4</v>
      </c>
      <c r="C3589" s="3">
        <v>2</v>
      </c>
      <c r="D3589" s="8">
        <v>0.53803594690082202</v>
      </c>
      <c r="E3589" s="8">
        <v>0.28593770116921402</v>
      </c>
      <c r="F3589" s="8">
        <v>0.374041636152037</v>
      </c>
      <c r="G3589" s="8">
        <v>7.3325480120469801E-3</v>
      </c>
      <c r="H3589" s="7">
        <v>7.4026436317073299E-4</v>
      </c>
      <c r="I3589" s="7">
        <v>5.28870902281533E-6</v>
      </c>
      <c r="J3589" s="7" t="s">
        <v>1</v>
      </c>
    </row>
    <row r="3590" spans="1:10" x14ac:dyDescent="0.3">
      <c r="A3590" s="8" t="s">
        <v>2956</v>
      </c>
      <c r="B3590" s="3">
        <v>4</v>
      </c>
      <c r="C3590" s="3">
        <v>2</v>
      </c>
      <c r="D3590" s="8">
        <v>0.54514024572647302</v>
      </c>
      <c r="E3590" s="8">
        <v>0.28331559156421199</v>
      </c>
      <c r="F3590" s="8">
        <v>0.39534986771196701</v>
      </c>
      <c r="G3590" s="8">
        <v>7.7502652281632497E-3</v>
      </c>
      <c r="H3590" s="4">
        <v>7.7155995832482705E-4</v>
      </c>
      <c r="I3590" s="4">
        <v>5.5122957638505199E-6</v>
      </c>
      <c r="J3590" s="4" t="s">
        <v>1</v>
      </c>
    </row>
    <row r="3591" spans="1:10" x14ac:dyDescent="0.3">
      <c r="A3591" s="8" t="s">
        <v>2957</v>
      </c>
      <c r="B3591" s="3">
        <v>4</v>
      </c>
      <c r="C3591" s="3">
        <v>2</v>
      </c>
      <c r="D3591" s="8">
        <v>0.53308982494185098</v>
      </c>
      <c r="E3591" s="8">
        <v>0.286414562396346</v>
      </c>
      <c r="F3591" s="8">
        <v>0.37344355935192403</v>
      </c>
      <c r="G3591" s="8">
        <v>7.3208235770433399E-3</v>
      </c>
      <c r="H3591" s="7">
        <v>7.0550833479540395E-4</v>
      </c>
      <c r="I3591" s="7">
        <v>5.0403997295264998E-6</v>
      </c>
      <c r="J3591" s="7" t="s">
        <v>1</v>
      </c>
    </row>
    <row r="3592" spans="1:10" x14ac:dyDescent="0.3">
      <c r="A3592" s="8" t="s">
        <v>2958</v>
      </c>
      <c r="B3592" s="3">
        <v>4</v>
      </c>
      <c r="C3592" s="3">
        <v>2</v>
      </c>
      <c r="D3592" s="8">
        <v>0.53285361833133504</v>
      </c>
      <c r="E3592" s="8">
        <v>0.286546306524327</v>
      </c>
      <c r="F3592" s="8">
        <v>0.36842679958511698</v>
      </c>
      <c r="G3592" s="8">
        <v>7.2224772211845296E-3</v>
      </c>
      <c r="H3592" s="4">
        <v>6.9198181240452E-4</v>
      </c>
      <c r="I3592" s="4">
        <v>4.9437614951671304E-6</v>
      </c>
      <c r="J3592" s="4" t="s">
        <v>1</v>
      </c>
    </row>
    <row r="3593" spans="1:10" x14ac:dyDescent="0.3">
      <c r="A3593" s="8" t="s">
        <v>2959</v>
      </c>
      <c r="B3593" s="3">
        <v>4</v>
      </c>
      <c r="C3593" s="3">
        <v>2</v>
      </c>
      <c r="D3593" s="8">
        <v>0.54659292745393195</v>
      </c>
      <c r="E3593" s="8">
        <v>0.28413922618996901</v>
      </c>
      <c r="F3593" s="8">
        <v>0.39482714628968801</v>
      </c>
      <c r="G3593" s="8">
        <v>7.7400180269018596E-3</v>
      </c>
      <c r="H3593" s="7">
        <v>7.8273432247054602E-4</v>
      </c>
      <c r="I3593" s="7">
        <v>5.5921293522574404E-6</v>
      </c>
      <c r="J3593" s="7" t="s">
        <v>1</v>
      </c>
    </row>
    <row r="3594" spans="1:10" x14ac:dyDescent="0.3">
      <c r="A3594" s="8" t="s">
        <v>2960</v>
      </c>
      <c r="B3594" s="3">
        <v>4</v>
      </c>
      <c r="C3594" s="3">
        <v>2</v>
      </c>
      <c r="D3594" s="8">
        <v>0.53755012673536195</v>
      </c>
      <c r="E3594" s="8">
        <v>0.284534609025687</v>
      </c>
      <c r="F3594" s="8">
        <v>0.376265257578759</v>
      </c>
      <c r="G3594" s="8">
        <v>7.3761389102148696E-3</v>
      </c>
      <c r="H3594" s="4">
        <v>7.5550618541908902E-4</v>
      </c>
      <c r="I3594" s="4">
        <v>5.3976019627695903E-6</v>
      </c>
      <c r="J3594" s="4" t="s">
        <v>1</v>
      </c>
    </row>
    <row r="3595" spans="1:10" x14ac:dyDescent="0.3">
      <c r="A3595" s="8" t="s">
        <v>2961</v>
      </c>
      <c r="B3595" s="3">
        <v>4</v>
      </c>
      <c r="C3595" s="3">
        <v>2</v>
      </c>
      <c r="D3595" s="8">
        <v>0.54255191326576302</v>
      </c>
      <c r="E3595" s="8">
        <v>0.28401360584147101</v>
      </c>
      <c r="F3595" s="8">
        <v>0.38153625609111802</v>
      </c>
      <c r="G3595" s="8">
        <v>7.4794692508178898E-3</v>
      </c>
      <c r="H3595" s="7">
        <v>7.3936383327817795E-4</v>
      </c>
      <c r="I3595" s="7">
        <v>5.2822753204719198E-6</v>
      </c>
      <c r="J3595" s="7" t="s">
        <v>1</v>
      </c>
    </row>
    <row r="3596" spans="1:10" x14ac:dyDescent="0.3">
      <c r="A3596" s="8" t="s">
        <v>2962</v>
      </c>
      <c r="B3596" s="3">
        <v>4</v>
      </c>
      <c r="C3596" s="3">
        <v>2</v>
      </c>
      <c r="D3596" s="8">
        <v>0.541298961575854</v>
      </c>
      <c r="E3596" s="8">
        <v>0.28513099027579503</v>
      </c>
      <c r="F3596" s="8">
        <v>0.38912587654894598</v>
      </c>
      <c r="G3596" s="8">
        <v>7.6282528380483099E-3</v>
      </c>
      <c r="H3596" s="4">
        <v>7.3383724117938298E-4</v>
      </c>
      <c r="I3596" s="4">
        <v>5.2427914023577003E-6</v>
      </c>
      <c r="J3596" s="4" t="s">
        <v>1</v>
      </c>
    </row>
    <row r="3597" spans="1:10" x14ac:dyDescent="0.3">
      <c r="A3597" s="8" t="s">
        <v>2963</v>
      </c>
      <c r="B3597" s="3">
        <v>4</v>
      </c>
      <c r="C3597" s="3">
        <v>2</v>
      </c>
      <c r="D3597" s="8">
        <v>0.53892622094834397</v>
      </c>
      <c r="E3597" s="8">
        <v>0.28561564026641101</v>
      </c>
      <c r="F3597" s="8">
        <v>0.36540847158456902</v>
      </c>
      <c r="G3597" s="8">
        <v>7.1633072442594797E-3</v>
      </c>
      <c r="H3597" s="7">
        <v>7.4721221545766498E-4</v>
      </c>
      <c r="I3597" s="7">
        <v>5.3383469236886101E-6</v>
      </c>
      <c r="J3597" s="7" t="s">
        <v>1</v>
      </c>
    </row>
    <row r="3598" spans="1:10" x14ac:dyDescent="0.3">
      <c r="A3598" s="8" t="s">
        <v>2964</v>
      </c>
      <c r="B3598" s="3">
        <v>4</v>
      </c>
      <c r="C3598" s="3">
        <v>2</v>
      </c>
      <c r="D3598" s="8">
        <v>0.54142906968183102</v>
      </c>
      <c r="E3598" s="8">
        <v>0.28475842549414299</v>
      </c>
      <c r="F3598" s="8">
        <v>0.37102616007795403</v>
      </c>
      <c r="G3598" s="8">
        <v>7.27343394303621E-3</v>
      </c>
      <c r="H3598" s="4">
        <v>7.3939478884598201E-4</v>
      </c>
      <c r="I3598" s="4">
        <v>5.2824964779379497E-6</v>
      </c>
      <c r="J3598" s="4" t="s">
        <v>1</v>
      </c>
    </row>
    <row r="3599" spans="1:10" x14ac:dyDescent="0.3">
      <c r="A3599" s="8" t="s">
        <v>2965</v>
      </c>
      <c r="B3599" s="3">
        <v>4</v>
      </c>
      <c r="C3599" s="3">
        <v>2</v>
      </c>
      <c r="D3599" s="8">
        <v>0.55313311021881695</v>
      </c>
      <c r="E3599" s="8">
        <v>0.28564243331851402</v>
      </c>
      <c r="F3599" s="8">
        <v>0.36248379709228801</v>
      </c>
      <c r="G3599" s="8">
        <v>7.1059732095919001E-3</v>
      </c>
      <c r="H3599" s="7">
        <v>7.9841480345167097E-4</v>
      </c>
      <c r="I3599" s="7">
        <v>5.7041562245112403E-6</v>
      </c>
      <c r="J3599" s="7" t="s">
        <v>1</v>
      </c>
    </row>
    <row r="3600" spans="1:10" x14ac:dyDescent="0.3">
      <c r="A3600" s="8" t="s">
        <v>2966</v>
      </c>
      <c r="B3600" s="3">
        <v>4</v>
      </c>
      <c r="C3600" s="3">
        <v>2</v>
      </c>
      <c r="D3600" s="8">
        <v>0.53941370294929702</v>
      </c>
      <c r="E3600" s="8">
        <v>0.28535498589198899</v>
      </c>
      <c r="F3600" s="8">
        <v>0.366792097975086</v>
      </c>
      <c r="G3600" s="8">
        <v>7.1904312485376598E-3</v>
      </c>
      <c r="H3600" s="4">
        <v>7.3302433457539395E-4</v>
      </c>
      <c r="I3600" s="4">
        <v>5.2369837116121802E-6</v>
      </c>
      <c r="J3600" s="4" t="s">
        <v>1</v>
      </c>
    </row>
    <row r="3601" spans="1:10" x14ac:dyDescent="0.3">
      <c r="A3601" s="8" t="s">
        <v>2967</v>
      </c>
      <c r="B3601" s="3">
        <v>4</v>
      </c>
      <c r="C3601" s="3">
        <v>2</v>
      </c>
      <c r="D3601" s="8">
        <v>0.53363319770841799</v>
      </c>
      <c r="E3601" s="8">
        <v>0.28608759868639599</v>
      </c>
      <c r="F3601" s="8">
        <v>0.36389307878247701</v>
      </c>
      <c r="G3601" s="8">
        <v>7.13360014910087E-3</v>
      </c>
      <c r="H3601" s="7">
        <v>7.2919674566157599E-4</v>
      </c>
      <c r="I3601" s="7">
        <v>5.2096380699316397E-6</v>
      </c>
      <c r="J3601" s="7" t="s">
        <v>1</v>
      </c>
    </row>
    <row r="3602" spans="1:10" x14ac:dyDescent="0.3">
      <c r="A3602" s="8" t="s">
        <v>2968</v>
      </c>
      <c r="B3602" s="3">
        <v>4</v>
      </c>
      <c r="C3602" s="3">
        <v>2</v>
      </c>
      <c r="D3602" s="8">
        <v>0.53525281564490401</v>
      </c>
      <c r="E3602" s="8">
        <v>0.28542250353689802</v>
      </c>
      <c r="F3602" s="8">
        <v>0.369444611724139</v>
      </c>
      <c r="G3602" s="8">
        <v>7.2424299634872404E-3</v>
      </c>
      <c r="H3602" s="4">
        <v>7.3490771068397698E-4</v>
      </c>
      <c r="I3602" s="4">
        <v>5.2504392130713502E-6</v>
      </c>
      <c r="J3602" s="4" t="s">
        <v>1</v>
      </c>
    </row>
    <row r="3603" spans="1:10" x14ac:dyDescent="0.3">
      <c r="A3603" s="8" t="s">
        <v>2969</v>
      </c>
      <c r="B3603" s="3">
        <v>4</v>
      </c>
      <c r="C3603" s="3">
        <v>2</v>
      </c>
      <c r="D3603" s="8">
        <v>0.53864873341419295</v>
      </c>
      <c r="E3603" s="8">
        <v>0.28406408994532101</v>
      </c>
      <c r="F3603" s="8">
        <v>0.38039513221318499</v>
      </c>
      <c r="G3603" s="8">
        <v>7.4570991593256404E-3</v>
      </c>
      <c r="H3603" s="7">
        <v>7.5201361215596204E-4</v>
      </c>
      <c r="I3603" s="7">
        <v>5.3726497907503598E-6</v>
      </c>
      <c r="J3603" s="7" t="s">
        <v>1</v>
      </c>
    </row>
    <row r="3604" spans="1:10" x14ac:dyDescent="0.3">
      <c r="A3604" s="8" t="s">
        <v>2970</v>
      </c>
      <c r="B3604" s="3">
        <v>4</v>
      </c>
      <c r="C3604" s="3">
        <v>2</v>
      </c>
      <c r="D3604" s="8">
        <v>0.54719817512004498</v>
      </c>
      <c r="E3604" s="8">
        <v>0.283346510960302</v>
      </c>
      <c r="F3604" s="8">
        <v>0.40613102348672098</v>
      </c>
      <c r="G3604" s="8">
        <v>7.96161427250228E-3</v>
      </c>
      <c r="H3604" s="4">
        <v>7.8727416335003405E-4</v>
      </c>
      <c r="I3604" s="4">
        <v>5.6245635725387696E-6</v>
      </c>
      <c r="J3604" s="4" t="s">
        <v>1</v>
      </c>
    </row>
    <row r="3605" spans="1:10" x14ac:dyDescent="0.3">
      <c r="A3605" s="8" t="s">
        <v>2971</v>
      </c>
      <c r="B3605" s="3">
        <v>4</v>
      </c>
      <c r="C3605" s="3">
        <v>2</v>
      </c>
      <c r="D3605" s="8">
        <v>0.54345509315240703</v>
      </c>
      <c r="E3605" s="8">
        <v>0.284300327187196</v>
      </c>
      <c r="F3605" s="8">
        <v>0.395637265434574</v>
      </c>
      <c r="G3605" s="8">
        <v>7.7558992469351903E-3</v>
      </c>
      <c r="H3605" s="7">
        <v>7.4988971829273595E-4</v>
      </c>
      <c r="I3605" s="7">
        <v>5.35747594584199E-6</v>
      </c>
      <c r="J3605" s="7" t="s">
        <v>1</v>
      </c>
    </row>
    <row r="3606" spans="1:10" x14ac:dyDescent="0.3">
      <c r="A3606" s="8" t="s">
        <v>2972</v>
      </c>
      <c r="B3606" s="3">
        <v>4</v>
      </c>
      <c r="C3606" s="3">
        <v>2</v>
      </c>
      <c r="D3606" s="8">
        <v>0.53997309327953102</v>
      </c>
      <c r="E3606" s="8">
        <v>0.28456360519726298</v>
      </c>
      <c r="F3606" s="8">
        <v>0.390419078096157</v>
      </c>
      <c r="G3606" s="8">
        <v>7.6536041933993699E-3</v>
      </c>
      <c r="H3606" s="4">
        <v>7.5992430116351495E-4</v>
      </c>
      <c r="I3606" s="4">
        <v>5.4291665358652102E-6</v>
      </c>
      <c r="J3606" s="4" t="s">
        <v>1</v>
      </c>
    </row>
    <row r="3607" spans="1:10" x14ac:dyDescent="0.3">
      <c r="A3607" s="8" t="s">
        <v>2973</v>
      </c>
      <c r="B3607" s="3">
        <v>4</v>
      </c>
      <c r="C3607" s="3">
        <v>2</v>
      </c>
      <c r="D3607" s="8">
        <v>0.54191260379891404</v>
      </c>
      <c r="E3607" s="8">
        <v>0.283520145160709</v>
      </c>
      <c r="F3607" s="8">
        <v>0.385405142915068</v>
      </c>
      <c r="G3607" s="8">
        <v>7.5553132094788302E-3</v>
      </c>
      <c r="H3607" s="7">
        <v>7.7002920374988001E-4</v>
      </c>
      <c r="I3607" s="7">
        <v>5.5013595146738603E-6</v>
      </c>
      <c r="J3607" s="7" t="s">
        <v>1</v>
      </c>
    </row>
    <row r="3608" spans="1:10" x14ac:dyDescent="0.3">
      <c r="A3608" s="8" t="s">
        <v>2974</v>
      </c>
      <c r="B3608" s="3">
        <v>4</v>
      </c>
      <c r="C3608" s="3">
        <v>2</v>
      </c>
      <c r="D3608" s="8">
        <v>0.54518117622154005</v>
      </c>
      <c r="E3608" s="8">
        <v>0.28509670572871898</v>
      </c>
      <c r="F3608" s="8">
        <v>0.38882772418314299</v>
      </c>
      <c r="G3608" s="8">
        <v>7.6224079899729798E-3</v>
      </c>
      <c r="H3608" s="4">
        <v>7.6909034391105604E-4</v>
      </c>
      <c r="I3608" s="4">
        <v>5.4946519697104902E-6</v>
      </c>
      <c r="J3608" s="4" t="s">
        <v>1</v>
      </c>
    </row>
    <row r="3609" spans="1:10" x14ac:dyDescent="0.3">
      <c r="A3609" s="8" t="s">
        <v>2975</v>
      </c>
      <c r="B3609" s="3">
        <v>4</v>
      </c>
      <c r="C3609" s="3">
        <v>2</v>
      </c>
      <c r="D3609" s="8">
        <v>0.53880219224822401</v>
      </c>
      <c r="E3609" s="8">
        <v>0.28528295470651199</v>
      </c>
      <c r="F3609" s="8">
        <v>0.38250052314230198</v>
      </c>
      <c r="G3609" s="8">
        <v>7.49837231872761E-3</v>
      </c>
      <c r="H3609" s="7">
        <v>7.3789043930331405E-4</v>
      </c>
      <c r="I3609" s="7">
        <v>5.2717488756007304E-6</v>
      </c>
      <c r="J3609" s="7" t="s">
        <v>1</v>
      </c>
    </row>
    <row r="3610" spans="1:10" x14ac:dyDescent="0.3">
      <c r="A3610" s="8" t="s">
        <v>2976</v>
      </c>
      <c r="B3610" s="3">
        <v>4</v>
      </c>
      <c r="C3610" s="3">
        <v>2</v>
      </c>
      <c r="D3610" s="8">
        <v>0.56104671825052299</v>
      </c>
      <c r="E3610" s="8">
        <v>0.28383018606291599</v>
      </c>
      <c r="F3610" s="8">
        <v>0.37676955406552298</v>
      </c>
      <c r="G3610" s="8">
        <v>7.38602491712989E-3</v>
      </c>
      <c r="H3610" s="4">
        <v>7.8294745217810603E-4</v>
      </c>
      <c r="I3610" s="4">
        <v>5.59365202586363E-6</v>
      </c>
      <c r="J3610" s="4" t="s">
        <v>1</v>
      </c>
    </row>
    <row r="3611" spans="1:10" x14ac:dyDescent="0.3">
      <c r="A3611" s="8" t="s">
        <v>2977</v>
      </c>
      <c r="B3611" s="3">
        <v>4</v>
      </c>
      <c r="C3611" s="3">
        <v>2</v>
      </c>
      <c r="D3611" s="8">
        <v>0.53163833107355896</v>
      </c>
      <c r="E3611" s="8">
        <v>0.28520211740602402</v>
      </c>
      <c r="F3611" s="8">
        <v>0.37265778286692403</v>
      </c>
      <c r="G3611" s="8">
        <v>7.30541955982678E-3</v>
      </c>
      <c r="H3611" s="7">
        <v>6.9733749479975599E-4</v>
      </c>
      <c r="I3611" s="7">
        <v>4.9820243742360397E-6</v>
      </c>
      <c r="J3611" s="7" t="s">
        <v>1</v>
      </c>
    </row>
    <row r="3612" spans="1:10" x14ac:dyDescent="0.3">
      <c r="A3612" s="8" t="s">
        <v>2978</v>
      </c>
      <c r="B3612" s="3">
        <v>4</v>
      </c>
      <c r="C3612" s="3">
        <v>2</v>
      </c>
      <c r="D3612" s="8">
        <v>0.54312760665316895</v>
      </c>
      <c r="E3612" s="8">
        <v>0.28439660752042301</v>
      </c>
      <c r="F3612" s="8">
        <v>0.39234141416734902</v>
      </c>
      <c r="G3612" s="8">
        <v>7.6912888257368601E-3</v>
      </c>
      <c r="H3612" s="4">
        <v>7.4914609212180195E-4</v>
      </c>
      <c r="I3612" s="4">
        <v>5.3521632188818803E-6</v>
      </c>
      <c r="J3612" s="4" t="s">
        <v>1</v>
      </c>
    </row>
    <row r="3613" spans="1:10" x14ac:dyDescent="0.3">
      <c r="A3613" s="8" t="s">
        <v>2979</v>
      </c>
      <c r="B3613" s="3">
        <v>4</v>
      </c>
      <c r="C3613" s="3">
        <v>2</v>
      </c>
      <c r="D3613" s="8">
        <v>0.54050079543624696</v>
      </c>
      <c r="E3613" s="8">
        <v>0.28529459017331998</v>
      </c>
      <c r="F3613" s="8">
        <v>0.385153314849766</v>
      </c>
      <c r="G3613" s="8">
        <v>7.5503764826518396E-3</v>
      </c>
      <c r="H3613" s="7">
        <v>7.46766475765888E-4</v>
      </c>
      <c r="I3613" s="7">
        <v>5.3351624025269603E-6</v>
      </c>
      <c r="J3613" s="7" t="s">
        <v>1</v>
      </c>
    </row>
    <row r="3614" spans="1:10" x14ac:dyDescent="0.3">
      <c r="A3614" s="8" t="s">
        <v>2980</v>
      </c>
      <c r="B3614" s="3">
        <v>4</v>
      </c>
      <c r="C3614" s="3">
        <v>2</v>
      </c>
      <c r="D3614" s="8">
        <v>0.54577889259271695</v>
      </c>
      <c r="E3614" s="8">
        <v>0.284919959957814</v>
      </c>
      <c r="F3614" s="8">
        <v>0.38257340534267797</v>
      </c>
      <c r="G3614" s="8">
        <v>7.4998010693848203E-3</v>
      </c>
      <c r="H3614" s="4">
        <v>7.6700700205419199E-4</v>
      </c>
      <c r="I3614" s="4">
        <v>5.4797678426010703E-6</v>
      </c>
      <c r="J3614" s="4" t="s">
        <v>1</v>
      </c>
    </row>
    <row r="3615" spans="1:10" x14ac:dyDescent="0.3">
      <c r="A3615" s="8" t="s">
        <v>2981</v>
      </c>
      <c r="B3615" s="3">
        <v>4</v>
      </c>
      <c r="C3615" s="3">
        <v>2</v>
      </c>
      <c r="D3615" s="8">
        <v>0.53790021202737603</v>
      </c>
      <c r="E3615" s="8">
        <v>0.28284825034598499</v>
      </c>
      <c r="F3615" s="8">
        <v>0.36945168349304103</v>
      </c>
      <c r="G3615" s="8">
        <v>1.9729766389861798E-2</v>
      </c>
      <c r="H3615" s="7">
        <v>1.9044131730382801E-3</v>
      </c>
      <c r="I3615" s="7">
        <v>3.7064089295319101E-5</v>
      </c>
      <c r="J3615" s="7" t="s">
        <v>1</v>
      </c>
    </row>
    <row r="3616" spans="1:10" x14ac:dyDescent="0.3">
      <c r="A3616" s="8" t="s">
        <v>2982</v>
      </c>
      <c r="B3616" s="3">
        <v>4</v>
      </c>
      <c r="C3616" s="3">
        <v>2</v>
      </c>
      <c r="D3616" s="8">
        <v>0.54767640268467499</v>
      </c>
      <c r="E3616" s="8">
        <v>0.28627132483356299</v>
      </c>
      <c r="F3616" s="8">
        <v>0.35469400701397302</v>
      </c>
      <c r="G3616" s="8">
        <v>6.9532655850059804E-3</v>
      </c>
      <c r="H3616" s="4">
        <v>7.7065416277385902E-4</v>
      </c>
      <c r="I3616" s="4">
        <v>5.5058244417910397E-6</v>
      </c>
      <c r="J3616" s="4" t="s">
        <v>1</v>
      </c>
    </row>
    <row r="3617" spans="1:10" x14ac:dyDescent="0.3">
      <c r="A3617" s="8" t="s">
        <v>2983</v>
      </c>
      <c r="B3617" s="3">
        <v>4</v>
      </c>
      <c r="C3617" s="3">
        <v>2</v>
      </c>
      <c r="D3617" s="8">
        <v>0.56189098271578297</v>
      </c>
      <c r="E3617" s="8">
        <v>0.28333183028245001</v>
      </c>
      <c r="F3617" s="8">
        <v>0.37216258790383</v>
      </c>
      <c r="G3617" s="8">
        <v>7.2957119751857402E-3</v>
      </c>
      <c r="H3617" s="7">
        <v>8.3750740772425901E-4</v>
      </c>
      <c r="I3617" s="7">
        <v>5.9834475415432003E-6</v>
      </c>
      <c r="J3617" s="7" t="s">
        <v>1</v>
      </c>
    </row>
    <row r="3618" spans="1:10" x14ac:dyDescent="0.3">
      <c r="A3618" s="8" t="s">
        <v>2984</v>
      </c>
      <c r="B3618" s="3">
        <v>4</v>
      </c>
      <c r="C3618" s="3">
        <v>2</v>
      </c>
      <c r="D3618" s="8">
        <v>0.54649971688953902</v>
      </c>
      <c r="E3618" s="8">
        <v>0.28619751452974501</v>
      </c>
      <c r="F3618" s="8">
        <v>0.34033280473300698</v>
      </c>
      <c r="G3618" s="8">
        <v>6.6717348807795E-3</v>
      </c>
      <c r="H3618" s="4">
        <v>7.3479335260969597E-4</v>
      </c>
      <c r="I3618" s="4">
        <v>5.24962219875947E-6</v>
      </c>
      <c r="J3618" s="4" t="s">
        <v>1</v>
      </c>
    </row>
    <row r="3619" spans="1:10" x14ac:dyDescent="0.3">
      <c r="A3619" s="8" t="s">
        <v>2985</v>
      </c>
      <c r="B3619" s="3">
        <v>4</v>
      </c>
      <c r="C3619" s="3">
        <v>2</v>
      </c>
      <c r="D3619" s="8">
        <v>0.54875612207004798</v>
      </c>
      <c r="E3619" s="8">
        <v>0.28667867443918399</v>
      </c>
      <c r="F3619" s="8">
        <v>0.34640859746599301</v>
      </c>
      <c r="G3619" s="8">
        <v>6.7908420539385898E-3</v>
      </c>
      <c r="H3619" s="7">
        <v>7.3872575545821299E-4</v>
      </c>
      <c r="I3619" s="7">
        <v>5.27771666806125E-6</v>
      </c>
      <c r="J3619" s="7" t="s">
        <v>1</v>
      </c>
    </row>
    <row r="3620" spans="1:10" x14ac:dyDescent="0.3">
      <c r="A3620" s="8" t="s">
        <v>2986</v>
      </c>
      <c r="B3620" s="3">
        <v>4</v>
      </c>
      <c r="C3620" s="3">
        <v>2</v>
      </c>
      <c r="D3620" s="8">
        <v>0.55495637826644095</v>
      </c>
      <c r="E3620" s="8">
        <v>0.28496170471877802</v>
      </c>
      <c r="F3620" s="8">
        <v>0.358133971608392</v>
      </c>
      <c r="G3620" s="8">
        <v>7.0207011405976098E-3</v>
      </c>
      <c r="H3620" s="4">
        <v>7.7220795805579205E-4</v>
      </c>
      <c r="I3620" s="4">
        <v>5.5169253018837398E-6</v>
      </c>
      <c r="J3620" s="4" t="s">
        <v>1</v>
      </c>
    </row>
    <row r="3621" spans="1:10" x14ac:dyDescent="0.3">
      <c r="A3621" s="8" t="s">
        <v>2987</v>
      </c>
      <c r="B3621" s="3">
        <v>4</v>
      </c>
      <c r="C3621" s="3">
        <v>2</v>
      </c>
      <c r="D3621" s="8">
        <v>0.55362135883001196</v>
      </c>
      <c r="E3621" s="8">
        <v>0.28493818005382598</v>
      </c>
      <c r="F3621" s="8">
        <v>0.37105543870476299</v>
      </c>
      <c r="G3621" s="8">
        <v>7.2740079083813899E-3</v>
      </c>
      <c r="H3621" s="7">
        <v>7.9146666962482803E-4</v>
      </c>
      <c r="I3621" s="7">
        <v>5.6545163122177998E-6</v>
      </c>
      <c r="J3621" s="7" t="s">
        <v>1</v>
      </c>
    </row>
    <row r="3622" spans="1:10" x14ac:dyDescent="0.3">
      <c r="A3622" s="8" t="s">
        <v>2988</v>
      </c>
      <c r="B3622" s="3">
        <v>4</v>
      </c>
      <c r="C3622" s="3">
        <v>2</v>
      </c>
      <c r="D3622" s="8">
        <v>0.63512780588028495</v>
      </c>
      <c r="E3622" s="8">
        <v>0.272747031855616</v>
      </c>
      <c r="F3622" s="8">
        <v>0.40491566420220498</v>
      </c>
      <c r="G3622" s="8">
        <v>7.9377889026924393E-3</v>
      </c>
      <c r="H3622" s="4">
        <v>1.3117383168549999E-3</v>
      </c>
      <c r="I3622" s="4">
        <v>9.3715199826843694E-6</v>
      </c>
      <c r="J3622" s="4" t="s">
        <v>1</v>
      </c>
    </row>
    <row r="3623" spans="1:10" x14ac:dyDescent="0.3">
      <c r="A3623" s="8" t="s">
        <v>2989</v>
      </c>
      <c r="B3623" s="3">
        <v>4</v>
      </c>
      <c r="C3623" s="3">
        <v>2</v>
      </c>
      <c r="D3623" s="8">
        <v>0.56331097259984497</v>
      </c>
      <c r="E3623" s="8">
        <v>0.28577165732578602</v>
      </c>
      <c r="F3623" s="8">
        <v>0.37491327079979597</v>
      </c>
      <c r="G3623" s="8">
        <v>7.34963515499023E-3</v>
      </c>
      <c r="H3623" s="7">
        <v>7.9694970360149199E-4</v>
      </c>
      <c r="I3623" s="7">
        <v>5.6936890357845197E-6</v>
      </c>
      <c r="J3623" s="7" t="s">
        <v>1</v>
      </c>
    </row>
    <row r="3624" spans="1:10" x14ac:dyDescent="0.3">
      <c r="A3624" s="8" t="s">
        <v>2990</v>
      </c>
      <c r="B3624" s="3">
        <v>4</v>
      </c>
      <c r="C3624" s="3">
        <v>2</v>
      </c>
      <c r="D3624" s="8">
        <v>0.562715747049925</v>
      </c>
      <c r="E3624" s="8">
        <v>0.28491263245717302</v>
      </c>
      <c r="F3624" s="8">
        <v>0.366460439210466</v>
      </c>
      <c r="G3624" s="8">
        <v>7.1839295557309104E-3</v>
      </c>
      <c r="H3624" s="4">
        <v>8.1243809180651602E-4</v>
      </c>
      <c r="I3624" s="4">
        <v>5.8043435296709004E-6</v>
      </c>
      <c r="J3624" s="4" t="s">
        <v>1</v>
      </c>
    </row>
    <row r="3625" spans="1:10" x14ac:dyDescent="0.3">
      <c r="A3625" s="8" t="s">
        <v>2991</v>
      </c>
      <c r="B3625" s="3">
        <v>4</v>
      </c>
      <c r="C3625" s="3">
        <v>2</v>
      </c>
      <c r="D3625" s="8">
        <v>0.54569600519279005</v>
      </c>
      <c r="E3625" s="8">
        <v>0.286239434718629</v>
      </c>
      <c r="F3625" s="8">
        <v>0.36522283358674001</v>
      </c>
      <c r="G3625" s="8">
        <v>7.1596680784544601E-3</v>
      </c>
      <c r="H3625" s="7">
        <v>7.0504166257971896E-4</v>
      </c>
      <c r="I3625" s="7">
        <v>5.03706565905036E-6</v>
      </c>
      <c r="J3625" s="7" t="s">
        <v>1</v>
      </c>
    </row>
    <row r="3626" spans="1:10" x14ac:dyDescent="0.3">
      <c r="A3626" s="8" t="s">
        <v>2992</v>
      </c>
      <c r="B3626" s="3">
        <v>4</v>
      </c>
      <c r="C3626" s="3">
        <v>2</v>
      </c>
      <c r="D3626" s="8">
        <v>0.55723305585756799</v>
      </c>
      <c r="E3626" s="8">
        <v>0.28494979222477501</v>
      </c>
      <c r="F3626" s="8">
        <v>0.36904836071145702</v>
      </c>
      <c r="G3626" s="8">
        <v>7.2346620326087198E-3</v>
      </c>
      <c r="H3626" s="4">
        <v>7.9729774758036001E-4</v>
      </c>
      <c r="I3626" s="4">
        <v>5.6961755844054604E-6</v>
      </c>
      <c r="J3626" s="4" t="s">
        <v>1</v>
      </c>
    </row>
    <row r="3627" spans="1:10" x14ac:dyDescent="0.3">
      <c r="A3627" s="8" t="s">
        <v>2993</v>
      </c>
      <c r="B3627" s="3">
        <v>4</v>
      </c>
      <c r="C3627" s="3">
        <v>2</v>
      </c>
      <c r="D3627" s="8">
        <v>0.55546498462915095</v>
      </c>
      <c r="E3627" s="8">
        <v>0.28600543151615498</v>
      </c>
      <c r="F3627" s="8">
        <v>0.360613276127698</v>
      </c>
      <c r="G3627" s="8">
        <v>7.0693043378547904E-3</v>
      </c>
      <c r="H3627" s="7">
        <v>7.7331358099925703E-4</v>
      </c>
      <c r="I3627" s="7">
        <v>5.5248242611310697E-6</v>
      </c>
      <c r="J3627" s="7" t="s">
        <v>1</v>
      </c>
    </row>
    <row r="3628" spans="1:10" x14ac:dyDescent="0.3">
      <c r="A3628" s="8" t="s">
        <v>2994</v>
      </c>
      <c r="B3628" s="3">
        <v>4</v>
      </c>
      <c r="C3628" s="3">
        <v>2</v>
      </c>
      <c r="D3628" s="8">
        <v>0.54951311534892</v>
      </c>
      <c r="E3628" s="8">
        <v>0.28528849592315902</v>
      </c>
      <c r="F3628" s="8">
        <v>0.35088545406192001</v>
      </c>
      <c r="G3628" s="8">
        <v>6.8786043850800902E-3</v>
      </c>
      <c r="H3628" s="4">
        <v>7.5043396596423395E-4</v>
      </c>
      <c r="I3628" s="4">
        <v>5.3613642426641803E-6</v>
      </c>
      <c r="J3628" s="4" t="s">
        <v>1</v>
      </c>
    </row>
    <row r="3629" spans="1:10" x14ac:dyDescent="0.3">
      <c r="A3629" s="8" t="s">
        <v>2995</v>
      </c>
      <c r="B3629" s="3">
        <v>4</v>
      </c>
      <c r="C3629" s="3">
        <v>2</v>
      </c>
      <c r="D3629" s="8">
        <v>0.55152286126963901</v>
      </c>
      <c r="E3629" s="8">
        <v>0.286647141827089</v>
      </c>
      <c r="F3629" s="8">
        <v>0.36460719076572501</v>
      </c>
      <c r="G3629" s="8">
        <v>7.1475992868894203E-3</v>
      </c>
      <c r="H3629" s="7">
        <v>7.6463532442875898E-4</v>
      </c>
      <c r="I3629" s="7">
        <v>5.4628237433294101E-6</v>
      </c>
      <c r="J3629" s="7" t="s">
        <v>1</v>
      </c>
    </row>
    <row r="3630" spans="1:10" x14ac:dyDescent="0.3">
      <c r="A3630" s="8" t="s">
        <v>2996</v>
      </c>
      <c r="B3630" s="3">
        <v>4</v>
      </c>
      <c r="C3630" s="3">
        <v>2</v>
      </c>
      <c r="D3630" s="8">
        <v>0.55792139664157203</v>
      </c>
      <c r="E3630" s="8">
        <v>0.28484077374598898</v>
      </c>
      <c r="F3630" s="8">
        <v>0.36209231392546698</v>
      </c>
      <c r="G3630" s="8">
        <v>7.0982987454703298E-3</v>
      </c>
      <c r="H3630" s="4">
        <v>7.9588770409340902E-4</v>
      </c>
      <c r="I3630" s="4">
        <v>5.6861017377055398E-6</v>
      </c>
      <c r="J3630" s="4" t="s">
        <v>1</v>
      </c>
    </row>
    <row r="3631" spans="1:10" x14ac:dyDescent="0.3">
      <c r="A3631" s="8" t="s">
        <v>2997</v>
      </c>
      <c r="B3631" s="3">
        <v>4</v>
      </c>
      <c r="C3631" s="3">
        <v>2</v>
      </c>
      <c r="D3631" s="8">
        <v>0.55470928832335797</v>
      </c>
      <c r="E3631" s="8">
        <v>0.28545577007721101</v>
      </c>
      <c r="F3631" s="8">
        <v>0.37101433788230997</v>
      </c>
      <c r="G3631" s="8">
        <v>7.2732021859033399E-3</v>
      </c>
      <c r="H3631" s="7">
        <v>7.7696394680682704E-4</v>
      </c>
      <c r="I3631" s="7">
        <v>5.5509037585965102E-6</v>
      </c>
      <c r="J3631" s="7" t="s">
        <v>1</v>
      </c>
    </row>
    <row r="3632" spans="1:10" x14ac:dyDescent="0.3">
      <c r="A3632" s="8" t="s">
        <v>2998</v>
      </c>
      <c r="B3632" s="3">
        <v>4</v>
      </c>
      <c r="C3632" s="3">
        <v>2</v>
      </c>
      <c r="D3632" s="8">
        <v>0.55604739147711801</v>
      </c>
      <c r="E3632" s="8">
        <v>0.28557119869754899</v>
      </c>
      <c r="F3632" s="8">
        <v>0.37159971146000298</v>
      </c>
      <c r="G3632" s="8">
        <v>7.2846775925120202E-3</v>
      </c>
      <c r="H3632" s="4">
        <v>7.7224895780342296E-4</v>
      </c>
      <c r="I3632" s="4">
        <v>5.5172182185038297E-6</v>
      </c>
      <c r="J3632" s="4" t="s">
        <v>1</v>
      </c>
    </row>
    <row r="3633" spans="1:10" x14ac:dyDescent="0.3">
      <c r="A3633" s="8" t="s">
        <v>2999</v>
      </c>
      <c r="B3633" s="3">
        <v>4</v>
      </c>
      <c r="C3633" s="3">
        <v>2</v>
      </c>
      <c r="D3633" s="8">
        <v>0.62313521322222998</v>
      </c>
      <c r="E3633" s="8">
        <v>0.27660351490381002</v>
      </c>
      <c r="F3633" s="8">
        <v>0.41035698501772999</v>
      </c>
      <c r="G3633" s="8">
        <v>8.0444581669466605E-3</v>
      </c>
      <c r="H3633" s="7">
        <v>1.1970730188373699E-3</v>
      </c>
      <c r="I3633" s="7">
        <v>8.5523107563585701E-6</v>
      </c>
      <c r="J3633" s="7" t="s">
        <v>1</v>
      </c>
    </row>
    <row r="3634" spans="1:10" x14ac:dyDescent="0.3">
      <c r="A3634" s="8" t="s">
        <v>3000</v>
      </c>
      <c r="B3634" s="3">
        <v>4</v>
      </c>
      <c r="C3634" s="3">
        <v>2</v>
      </c>
      <c r="D3634" s="8">
        <v>0.55691584487980395</v>
      </c>
      <c r="E3634" s="8">
        <v>0.28374488576872098</v>
      </c>
      <c r="F3634" s="8">
        <v>0.38469100398230699</v>
      </c>
      <c r="G3634" s="8">
        <v>7.5413135433838796E-3</v>
      </c>
      <c r="H3634" s="4">
        <v>8.10370329556776E-4</v>
      </c>
      <c r="I3634" s="4">
        <v>5.7895707087554099E-6</v>
      </c>
      <c r="J3634" s="4" t="s">
        <v>1</v>
      </c>
    </row>
    <row r="3635" spans="1:10" x14ac:dyDescent="0.3">
      <c r="A3635" s="8" t="s">
        <v>3001</v>
      </c>
      <c r="B3635" s="3">
        <v>4</v>
      </c>
      <c r="C3635" s="3">
        <v>2</v>
      </c>
      <c r="D3635" s="8">
        <v>0.55366962030660205</v>
      </c>
      <c r="E3635" s="8">
        <v>0.28502034125200099</v>
      </c>
      <c r="F3635" s="8">
        <v>0.34969647278425497</v>
      </c>
      <c r="G3635" s="8">
        <v>6.8552961181352901E-3</v>
      </c>
      <c r="H3635" s="7">
        <v>7.6478976590540603E-4</v>
      </c>
      <c r="I3635" s="7">
        <v>5.4639271275684397E-6</v>
      </c>
      <c r="J3635" s="7" t="s">
        <v>1</v>
      </c>
    </row>
    <row r="3636" spans="1:10" x14ac:dyDescent="0.3">
      <c r="A3636" s="8" t="s">
        <v>3002</v>
      </c>
      <c r="B3636" s="3">
        <v>4</v>
      </c>
      <c r="C3636" s="3">
        <v>2</v>
      </c>
      <c r="D3636" s="8">
        <v>0.55578795697223304</v>
      </c>
      <c r="E3636" s="8">
        <v>0.28547031814797302</v>
      </c>
      <c r="F3636" s="8">
        <v>0.37960338526581899</v>
      </c>
      <c r="G3636" s="8">
        <v>7.4415780997861697E-3</v>
      </c>
      <c r="H3636" s="4">
        <v>8.0159017300107595E-4</v>
      </c>
      <c r="I3636" s="4">
        <v>5.7268421816127999E-6</v>
      </c>
      <c r="J3636" s="4" t="s">
        <v>1</v>
      </c>
    </row>
    <row r="3637" spans="1:10" x14ac:dyDescent="0.3">
      <c r="A3637" s="8" t="s">
        <v>3003</v>
      </c>
      <c r="B3637" s="3">
        <v>4</v>
      </c>
      <c r="C3637" s="3">
        <v>2</v>
      </c>
      <c r="D3637" s="8">
        <v>0.56108873081197896</v>
      </c>
      <c r="E3637" s="8">
        <v>0.28374791178463799</v>
      </c>
      <c r="F3637" s="8">
        <v>0.378209672822932</v>
      </c>
      <c r="G3637" s="8">
        <v>7.4142563729656203E-3</v>
      </c>
      <c r="H3637" s="7">
        <v>8.2136047350054697E-4</v>
      </c>
      <c r="I3637" s="7">
        <v>5.8680881632341099E-6</v>
      </c>
      <c r="J3637" s="7" t="s">
        <v>1</v>
      </c>
    </row>
    <row r="3638" spans="1:10" x14ac:dyDescent="0.3">
      <c r="A3638" s="8" t="s">
        <v>3004</v>
      </c>
      <c r="B3638" s="3">
        <v>4</v>
      </c>
      <c r="C3638" s="3">
        <v>2</v>
      </c>
      <c r="D3638" s="8">
        <v>0.55779620695164001</v>
      </c>
      <c r="E3638" s="8">
        <v>0.28421525302041301</v>
      </c>
      <c r="F3638" s="8">
        <v>0.37348180925588098</v>
      </c>
      <c r="G3638" s="8">
        <v>7.3215734113668898E-3</v>
      </c>
      <c r="H3638" s="4">
        <v>8.1498834947533398E-4</v>
      </c>
      <c r="I3638" s="4">
        <v>5.8225634675939002E-6</v>
      </c>
      <c r="J3638" s="4" t="s">
        <v>1</v>
      </c>
    </row>
    <row r="3639" spans="1:10" x14ac:dyDescent="0.3">
      <c r="A3639" s="8" t="s">
        <v>3005</v>
      </c>
      <c r="B3639" s="3">
        <v>4</v>
      </c>
      <c r="C3639" s="3">
        <v>2</v>
      </c>
      <c r="D3639" s="8">
        <v>0.55593650719260901</v>
      </c>
      <c r="E3639" s="8">
        <v>0.28618035554115301</v>
      </c>
      <c r="F3639" s="8">
        <v>0.35638330687514302</v>
      </c>
      <c r="G3639" s="8">
        <v>6.9863818777968099E-3</v>
      </c>
      <c r="H3639" s="7">
        <v>7.4063683764728197E-4</v>
      </c>
      <c r="I3639" s="7">
        <v>5.2913701115059399E-6</v>
      </c>
      <c r="J3639" s="7" t="s">
        <v>1</v>
      </c>
    </row>
    <row r="3640" spans="1:10" x14ac:dyDescent="0.3">
      <c r="A3640" s="8" t="s">
        <v>3006</v>
      </c>
      <c r="B3640" s="3">
        <v>4</v>
      </c>
      <c r="C3640" s="3">
        <v>2</v>
      </c>
      <c r="D3640" s="8">
        <v>0.56219958320799701</v>
      </c>
      <c r="E3640" s="8">
        <v>0.28417812209579002</v>
      </c>
      <c r="F3640" s="8">
        <v>0.37103313460696202</v>
      </c>
      <c r="G3640" s="8">
        <v>7.2735706686407097E-3</v>
      </c>
      <c r="H3640" s="4">
        <v>8.4158911542587698E-4</v>
      </c>
      <c r="I3640" s="4">
        <v>6.0126086972384198E-6</v>
      </c>
      <c r="J3640" s="4" t="s">
        <v>1</v>
      </c>
    </row>
    <row r="3641" spans="1:10" x14ac:dyDescent="0.3">
      <c r="A3641" s="8" t="s">
        <v>3007</v>
      </c>
      <c r="B3641" s="3">
        <v>4</v>
      </c>
      <c r="C3641" s="3">
        <v>2</v>
      </c>
      <c r="D3641" s="8">
        <v>0.55554775635798903</v>
      </c>
      <c r="E3641" s="8">
        <v>0.28501814758401001</v>
      </c>
      <c r="F3641" s="8">
        <v>0.37957000289242798</v>
      </c>
      <c r="G3641" s="8">
        <v>7.4409236863947599E-3</v>
      </c>
      <c r="H3641" s="7">
        <v>7.7085227300170201E-4</v>
      </c>
      <c r="I3641" s="7">
        <v>5.5072398109505401E-6</v>
      </c>
      <c r="J3641" s="7" t="s">
        <v>1</v>
      </c>
    </row>
    <row r="3642" spans="1:10" x14ac:dyDescent="0.3">
      <c r="A3642" s="8" t="s">
        <v>3008</v>
      </c>
      <c r="B3642" s="3">
        <v>4</v>
      </c>
      <c r="C3642" s="3">
        <v>2</v>
      </c>
      <c r="D3642" s="8">
        <v>0.55648507070481101</v>
      </c>
      <c r="E3642" s="8">
        <v>0.28507174414148101</v>
      </c>
      <c r="F3642" s="8">
        <v>0.36269613353116198</v>
      </c>
      <c r="G3642" s="8">
        <v>7.1101357599132296E-3</v>
      </c>
      <c r="H3642" s="4">
        <v>7.6339900842291796E-4</v>
      </c>
      <c r="I3642" s="4">
        <v>5.45399106686889E-6</v>
      </c>
      <c r="J3642" s="4" t="s">
        <v>1</v>
      </c>
    </row>
    <row r="3643" spans="1:10" x14ac:dyDescent="0.3">
      <c r="A3643" s="8" t="s">
        <v>3009</v>
      </c>
      <c r="B3643" s="3">
        <v>4</v>
      </c>
      <c r="C3643" s="3">
        <v>2</v>
      </c>
      <c r="D3643" s="8">
        <v>0.55500390459951798</v>
      </c>
      <c r="E3643" s="8">
        <v>0.28623607590268801</v>
      </c>
      <c r="F3643" s="8">
        <v>0.35437267903490399</v>
      </c>
      <c r="G3643" s="8">
        <v>6.9469664123834396E-3</v>
      </c>
      <c r="H3643" s="7">
        <v>7.4525564277070299E-4</v>
      </c>
      <c r="I3643" s="7">
        <v>5.3243684801241897E-6</v>
      </c>
      <c r="J3643" s="7" t="s">
        <v>1</v>
      </c>
    </row>
    <row r="3644" spans="1:10" x14ac:dyDescent="0.3">
      <c r="A3644" s="8" t="s">
        <v>3010</v>
      </c>
      <c r="B3644" s="3">
        <v>4</v>
      </c>
      <c r="C3644" s="3">
        <v>2</v>
      </c>
      <c r="D3644" s="8">
        <v>0.63461358010232005</v>
      </c>
      <c r="E3644" s="8">
        <v>0.27334537196406</v>
      </c>
      <c r="F3644" s="8">
        <v>0.41490324211164697</v>
      </c>
      <c r="G3644" s="8">
        <v>8.1335809949804605E-3</v>
      </c>
      <c r="H3644" s="4">
        <v>1.29695736218309E-3</v>
      </c>
      <c r="I3644" s="4">
        <v>9.2659196428215597E-6</v>
      </c>
      <c r="J3644" s="4" t="s">
        <v>1</v>
      </c>
    </row>
    <row r="3645" spans="1:10" x14ac:dyDescent="0.3">
      <c r="A3645" s="8" t="s">
        <v>3011</v>
      </c>
      <c r="B3645" s="3">
        <v>4</v>
      </c>
      <c r="C3645" s="3">
        <v>2</v>
      </c>
      <c r="D3645" s="8">
        <v>0.55494752797228197</v>
      </c>
      <c r="E3645" s="8">
        <v>0.28616194365793202</v>
      </c>
      <c r="F3645" s="8">
        <v>0.35713429966869198</v>
      </c>
      <c r="G3645" s="8">
        <v>7.0011040107979599E-3</v>
      </c>
      <c r="H3645" s="7">
        <v>7.6230964441711404E-4</v>
      </c>
      <c r="I3645" s="7">
        <v>5.44620826719182E-6</v>
      </c>
      <c r="J3645" s="7" t="s">
        <v>1</v>
      </c>
    </row>
    <row r="3646" spans="1:10" x14ac:dyDescent="0.3">
      <c r="A3646" s="8" t="s">
        <v>3012</v>
      </c>
      <c r="B3646" s="3">
        <v>4</v>
      </c>
      <c r="C3646" s="3">
        <v>2</v>
      </c>
      <c r="D3646" s="8">
        <v>0.54928309621770999</v>
      </c>
      <c r="E3646" s="8">
        <v>0.28645990200750998</v>
      </c>
      <c r="F3646" s="8">
        <v>0.34294104973402101</v>
      </c>
      <c r="G3646" s="8">
        <v>6.7228657706287498E-3</v>
      </c>
      <c r="H3646" s="4">
        <v>7.6846663842373205E-4</v>
      </c>
      <c r="I3646" s="4">
        <v>5.4901959983001398E-6</v>
      </c>
      <c r="J3646" s="4" t="s">
        <v>1</v>
      </c>
    </row>
    <row r="3647" spans="1:10" x14ac:dyDescent="0.3">
      <c r="A3647" s="8" t="s">
        <v>3013</v>
      </c>
      <c r="B3647" s="3">
        <v>4</v>
      </c>
      <c r="C3647" s="3">
        <v>2</v>
      </c>
      <c r="D3647" s="8">
        <v>0.55672135864051497</v>
      </c>
      <c r="E3647" s="8">
        <v>0.28445096001484499</v>
      </c>
      <c r="F3647" s="8">
        <v>0.370399468309483</v>
      </c>
      <c r="G3647" s="8">
        <v>7.2611485527562898E-3</v>
      </c>
      <c r="H3647" s="7">
        <v>8.0366327176354898E-4</v>
      </c>
      <c r="I3647" s="7">
        <v>5.7416531284525399E-6</v>
      </c>
      <c r="J3647" s="7" t="s">
        <v>1</v>
      </c>
    </row>
    <row r="3648" spans="1:10" x14ac:dyDescent="0.3">
      <c r="A3648" s="8" t="s">
        <v>3014</v>
      </c>
      <c r="B3648" s="3">
        <v>4</v>
      </c>
      <c r="C3648" s="3">
        <v>2</v>
      </c>
      <c r="D3648" s="8">
        <v>0.55652685703524296</v>
      </c>
      <c r="E3648" s="8">
        <v>0.28575637532924902</v>
      </c>
      <c r="F3648" s="8">
        <v>0.36576150759943599</v>
      </c>
      <c r="G3648" s="8">
        <v>7.1702280072943898E-3</v>
      </c>
      <c r="H3648" s="4">
        <v>7.8179055606202898E-4</v>
      </c>
      <c r="I3648" s="4">
        <v>5.5853867530341503E-6</v>
      </c>
      <c r="J3648" s="4" t="s">
        <v>1</v>
      </c>
    </row>
    <row r="3649" spans="1:10" x14ac:dyDescent="0.3">
      <c r="A3649" s="8" t="s">
        <v>3015</v>
      </c>
      <c r="B3649" s="3">
        <v>4</v>
      </c>
      <c r="C3649" s="3">
        <v>2</v>
      </c>
      <c r="D3649" s="8">
        <v>0.55431541000092799</v>
      </c>
      <c r="E3649" s="8">
        <v>0.28652432249535498</v>
      </c>
      <c r="F3649" s="8">
        <v>0.38036066490700199</v>
      </c>
      <c r="G3649" s="8">
        <v>7.4564234773881102E-3</v>
      </c>
      <c r="H3649" s="7">
        <v>7.7751304507699202E-4</v>
      </c>
      <c r="I3649" s="7">
        <v>5.5548267098019403E-6</v>
      </c>
      <c r="J3649" s="7" t="s">
        <v>1</v>
      </c>
    </row>
    <row r="3650" spans="1:10" x14ac:dyDescent="0.3">
      <c r="A3650" s="8" t="s">
        <v>3016</v>
      </c>
      <c r="B3650" s="3">
        <v>4</v>
      </c>
      <c r="C3650" s="3">
        <v>2</v>
      </c>
      <c r="D3650" s="8">
        <v>0.56204501176923805</v>
      </c>
      <c r="E3650" s="8">
        <v>0.284974465856214</v>
      </c>
      <c r="F3650" s="8">
        <v>0.391196879492617</v>
      </c>
      <c r="G3650" s="8">
        <v>7.6688518704816702E-3</v>
      </c>
      <c r="H3650" s="4">
        <v>8.2072533229568599E-4</v>
      </c>
      <c r="I3650" s="4">
        <v>5.8635504910347802E-6</v>
      </c>
      <c r="J3650" s="4" t="s">
        <v>1</v>
      </c>
    </row>
    <row r="3651" spans="1:10" x14ac:dyDescent="0.3">
      <c r="A3651" s="8" t="s">
        <v>3017</v>
      </c>
      <c r="B3651" s="3">
        <v>4</v>
      </c>
      <c r="C3651" s="3">
        <v>2</v>
      </c>
      <c r="D3651" s="8">
        <v>0.56057619226421396</v>
      </c>
      <c r="E3651" s="8">
        <v>0.28519974433823603</v>
      </c>
      <c r="F3651" s="8">
        <v>0.364951341788328</v>
      </c>
      <c r="G3651" s="8">
        <v>7.1543458724369303E-3</v>
      </c>
      <c r="H3651" s="7">
        <v>7.9143362838791204E-4</v>
      </c>
      <c r="I3651" s="7">
        <v>5.6542802539979298E-6</v>
      </c>
      <c r="J3651" s="7" t="s">
        <v>1</v>
      </c>
    </row>
    <row r="3652" spans="1:10" x14ac:dyDescent="0.3">
      <c r="A3652" s="8" t="s">
        <v>3018</v>
      </c>
      <c r="B3652" s="3">
        <v>4</v>
      </c>
      <c r="C3652" s="3">
        <v>2</v>
      </c>
      <c r="D3652" s="8">
        <v>0.55952284894903903</v>
      </c>
      <c r="E3652" s="8">
        <v>0.28544502509005099</v>
      </c>
      <c r="F3652" s="8">
        <v>0.36618419747791697</v>
      </c>
      <c r="G3652" s="8">
        <v>7.1785142340900204E-3</v>
      </c>
      <c r="H3652" s="4">
        <v>7.98245273468109E-4</v>
      </c>
      <c r="I3652" s="4">
        <v>5.7029450426709202E-6</v>
      </c>
      <c r="J3652" s="4" t="s">
        <v>1</v>
      </c>
    </row>
    <row r="3653" spans="1:10" x14ac:dyDescent="0.3">
      <c r="A3653" s="8" t="s">
        <v>3019</v>
      </c>
      <c r="B3653" s="3">
        <v>4</v>
      </c>
      <c r="C3653" s="3">
        <v>2</v>
      </c>
      <c r="D3653" s="8">
        <v>0.54880627775764901</v>
      </c>
      <c r="E3653" s="8">
        <v>0.29050811277337302</v>
      </c>
      <c r="F3653" s="8">
        <v>0.26182415942256199</v>
      </c>
      <c r="G3653" s="8">
        <v>5.1326858673546704E-3</v>
      </c>
      <c r="H3653" s="7">
        <v>7.1894024145266998E-4</v>
      </c>
      <c r="I3653" s="7">
        <v>5.1363619958007104E-6</v>
      </c>
      <c r="J3653" s="7" t="s">
        <v>1</v>
      </c>
    </row>
    <row r="3654" spans="1:10" x14ac:dyDescent="0.3">
      <c r="A3654" s="8" t="s">
        <v>3020</v>
      </c>
      <c r="B3654" s="3">
        <v>4</v>
      </c>
      <c r="C3654" s="3">
        <v>2</v>
      </c>
      <c r="D3654" s="8">
        <v>0.54825636871390704</v>
      </c>
      <c r="E3654" s="8">
        <v>0.29266971055360402</v>
      </c>
      <c r="F3654" s="8">
        <v>0.230174990862722</v>
      </c>
      <c r="G3654" s="8">
        <v>4.5122494624832603E-3</v>
      </c>
      <c r="H3654" s="4">
        <v>7.2935030393852401E-4</v>
      </c>
      <c r="I3654" s="4">
        <v>5.2107351442813297E-6</v>
      </c>
      <c r="J3654" s="4" t="s">
        <v>1</v>
      </c>
    </row>
    <row r="3655" spans="1:10" x14ac:dyDescent="0.3">
      <c r="A3655" s="8" t="s">
        <v>3654</v>
      </c>
      <c r="B3655" s="3">
        <v>4</v>
      </c>
      <c r="C3655" s="3">
        <v>3</v>
      </c>
      <c r="D3655" s="8">
        <v>0.637427491184825</v>
      </c>
      <c r="E3655" s="8">
        <v>0.274362971921782</v>
      </c>
      <c r="F3655" s="8">
        <v>0.402730962409175</v>
      </c>
      <c r="G3655" s="8">
        <v>7.8949609679357605E-3</v>
      </c>
      <c r="H3655" s="4">
        <v>1.29551649632824E-3</v>
      </c>
      <c r="I3655" s="4">
        <v>9.2556255902825395E-6</v>
      </c>
      <c r="J3655" s="4" t="s">
        <v>1</v>
      </c>
    </row>
    <row r="3656" spans="1:10" x14ac:dyDescent="0.3">
      <c r="A3656" s="8" t="s">
        <v>3655</v>
      </c>
      <c r="B3656" s="3">
        <v>4</v>
      </c>
      <c r="C3656" s="3">
        <v>3</v>
      </c>
      <c r="D3656" s="8">
        <v>0.63641485243711005</v>
      </c>
      <c r="E3656" s="8">
        <v>0.27392154444070099</v>
      </c>
      <c r="F3656" s="8">
        <v>0.40136231893327101</v>
      </c>
      <c r="G3656" s="8">
        <v>7.8681306821374308E-3</v>
      </c>
      <c r="H3656" s="7">
        <v>1.2666395949283401E-3</v>
      </c>
      <c r="I3656" s="7">
        <v>9.0493188482823606E-6</v>
      </c>
      <c r="J3656" s="7" t="s">
        <v>1</v>
      </c>
    </row>
    <row r="3657" spans="1:10" x14ac:dyDescent="0.3">
      <c r="A3657" s="8" t="s">
        <v>3656</v>
      </c>
      <c r="B3657" s="3">
        <v>4</v>
      </c>
      <c r="C3657" s="3">
        <v>3</v>
      </c>
      <c r="D3657" s="8">
        <v>0.55031204992827198</v>
      </c>
      <c r="E3657" s="8">
        <v>0.292218464070508</v>
      </c>
      <c r="F3657" s="8">
        <v>0.259856396185279</v>
      </c>
      <c r="G3657" s="8">
        <v>5.0941107007979403E-3</v>
      </c>
      <c r="H3657" s="4">
        <v>7.4965454041540198E-4</v>
      </c>
      <c r="I3657" s="4">
        <v>5.3557957523547597E-6</v>
      </c>
      <c r="J3657" s="4" t="s">
        <v>1</v>
      </c>
    </row>
    <row r="3658" spans="1:10" x14ac:dyDescent="0.3">
      <c r="A3658" s="8" t="s">
        <v>3657</v>
      </c>
      <c r="B3658" s="3">
        <v>4</v>
      </c>
      <c r="C3658" s="3">
        <v>3</v>
      </c>
      <c r="D3658" s="8">
        <v>0.54694730683067305</v>
      </c>
      <c r="E3658" s="8">
        <v>0.29253246089749901</v>
      </c>
      <c r="F3658" s="8">
        <v>0.23165254853424</v>
      </c>
      <c r="G3658" s="8">
        <v>4.5412148543536096E-3</v>
      </c>
      <c r="H3658" s="7">
        <v>7.1261265662940401E-4</v>
      </c>
      <c r="I3658" s="7">
        <v>5.0911555038873404E-6</v>
      </c>
      <c r="J3658" s="7" t="s">
        <v>1</v>
      </c>
    </row>
    <row r="3659" spans="1:10" x14ac:dyDescent="0.3">
      <c r="A3659" s="8" t="s">
        <v>3658</v>
      </c>
      <c r="B3659" s="3">
        <v>4</v>
      </c>
      <c r="C3659" s="3">
        <v>3</v>
      </c>
      <c r="D3659" s="8">
        <v>0.55252601547285696</v>
      </c>
      <c r="E3659" s="8">
        <v>0.292133129159033</v>
      </c>
      <c r="F3659" s="8">
        <v>0.239845054298501</v>
      </c>
      <c r="G3659" s="8">
        <v>4.7018171404344103E-3</v>
      </c>
      <c r="H3659" s="4">
        <v>7.1993526141203698E-4</v>
      </c>
      <c r="I3659" s="4">
        <v>5.1434707684214097E-6</v>
      </c>
      <c r="J3659" s="4" t="s">
        <v>1</v>
      </c>
    </row>
    <row r="3660" spans="1:10" x14ac:dyDescent="0.3">
      <c r="A3660" s="8" t="s">
        <v>3659</v>
      </c>
      <c r="B3660" s="3">
        <v>4</v>
      </c>
      <c r="C3660" s="3">
        <v>3</v>
      </c>
      <c r="D3660" s="8">
        <v>0.54527669957098701</v>
      </c>
      <c r="E3660" s="8">
        <v>0.29284972527132602</v>
      </c>
      <c r="F3660" s="8">
        <v>0.23218765746138001</v>
      </c>
      <c r="G3660" s="8">
        <v>4.5517048948215399E-3</v>
      </c>
      <c r="H3660" s="7">
        <v>7.1681155872962597E-4</v>
      </c>
      <c r="I3660" s="7">
        <v>5.1211539375931597E-6</v>
      </c>
      <c r="J3660" s="7" t="s">
        <v>1</v>
      </c>
    </row>
    <row r="3661" spans="1:10" x14ac:dyDescent="0.3">
      <c r="A3661" s="8" t="s">
        <v>3660</v>
      </c>
      <c r="B3661" s="3">
        <v>4</v>
      </c>
      <c r="C3661" s="3">
        <v>3</v>
      </c>
      <c r="D3661" s="8">
        <v>0.54760232884158</v>
      </c>
      <c r="E3661" s="8">
        <v>0.29316291314748899</v>
      </c>
      <c r="F3661" s="8">
        <v>0.24230652709210301</v>
      </c>
      <c r="G3661" s="8">
        <v>4.7500707723698897E-3</v>
      </c>
      <c r="H3661" s="4">
        <v>7.3379679669888502E-4</v>
      </c>
      <c r="I3661" s="4">
        <v>5.2425024527613397E-6</v>
      </c>
      <c r="J3661" s="4" t="s">
        <v>1</v>
      </c>
    </row>
    <row r="3662" spans="1:10" x14ac:dyDescent="0.3">
      <c r="A3662" s="8" t="s">
        <v>3661</v>
      </c>
      <c r="B3662" s="3">
        <v>4</v>
      </c>
      <c r="C3662" s="3">
        <v>3</v>
      </c>
      <c r="D3662" s="8">
        <v>0.54665386014273198</v>
      </c>
      <c r="E3662" s="8">
        <v>0.29261378320867198</v>
      </c>
      <c r="F3662" s="8">
        <v>0.238983882360183</v>
      </c>
      <c r="G3662" s="8">
        <v>4.6849351038533802E-3</v>
      </c>
      <c r="H3662" s="7">
        <v>7.0991056598446005E-4</v>
      </c>
      <c r="I3662" s="7">
        <v>5.0718508177706504E-6</v>
      </c>
      <c r="J3662" s="7" t="s">
        <v>1</v>
      </c>
    </row>
    <row r="3663" spans="1:10" x14ac:dyDescent="0.3">
      <c r="A3663" s="8" t="s">
        <v>3662</v>
      </c>
      <c r="B3663" s="3">
        <v>4</v>
      </c>
      <c r="C3663" s="3">
        <v>3</v>
      </c>
      <c r="D3663" s="8">
        <v>0.54384629796750905</v>
      </c>
      <c r="E3663" s="8">
        <v>0.29408040959575998</v>
      </c>
      <c r="F3663" s="8">
        <v>0.211551632728781</v>
      </c>
      <c r="G3663" s="8">
        <v>4.1471653262157102E-3</v>
      </c>
      <c r="H3663" s="4">
        <v>6.8854049665968003E-4</v>
      </c>
      <c r="I3663" s="4">
        <v>4.9191755248900597E-6</v>
      </c>
      <c r="J3663" s="4" t="s">
        <v>1</v>
      </c>
    </row>
    <row r="3664" spans="1:10" x14ac:dyDescent="0.3">
      <c r="A3664" s="8" t="s">
        <v>3663</v>
      </c>
      <c r="B3664" s="3">
        <v>4</v>
      </c>
      <c r="C3664" s="3">
        <v>3</v>
      </c>
      <c r="D3664" s="8">
        <v>0.54876692101484403</v>
      </c>
      <c r="E3664" s="8">
        <v>0.29200995014617198</v>
      </c>
      <c r="F3664" s="8">
        <v>0.23844862454723001</v>
      </c>
      <c r="G3664" s="8">
        <v>4.6744421446933198E-3</v>
      </c>
      <c r="H3664" s="7">
        <v>7.2761280935276697E-4</v>
      </c>
      <c r="I3664" s="7">
        <v>5.1983218717398402E-6</v>
      </c>
      <c r="J3664" s="7" t="s">
        <v>1</v>
      </c>
    </row>
    <row r="3665" spans="1:10" x14ac:dyDescent="0.3">
      <c r="A3665" s="8" t="s">
        <v>3664</v>
      </c>
      <c r="B3665" s="3">
        <v>4</v>
      </c>
      <c r="C3665" s="3">
        <v>3</v>
      </c>
      <c r="D3665" s="8">
        <v>0.54668635632470797</v>
      </c>
      <c r="E3665" s="8">
        <v>0.29225997792525898</v>
      </c>
      <c r="F3665" s="8">
        <v>0.23004553765088501</v>
      </c>
      <c r="G3665" s="8">
        <v>4.5097117185548602E-3</v>
      </c>
      <c r="H3665" s="4">
        <v>7.3709670376232599E-4</v>
      </c>
      <c r="I3665" s="4">
        <v>5.2660781496733502E-6</v>
      </c>
      <c r="J3665" s="4" t="s">
        <v>1</v>
      </c>
    </row>
    <row r="3666" spans="1:10" x14ac:dyDescent="0.3">
      <c r="A3666" s="8" t="s">
        <v>3665</v>
      </c>
      <c r="B3666" s="3">
        <v>4</v>
      </c>
      <c r="C3666" s="3">
        <v>3</v>
      </c>
      <c r="D3666" s="8">
        <v>0.54833581492758299</v>
      </c>
      <c r="E3666" s="8">
        <v>0.29206706696546297</v>
      </c>
      <c r="F3666" s="8">
        <v>0.24596821084916701</v>
      </c>
      <c r="G3666" s="8">
        <v>4.8218528130801698E-3</v>
      </c>
      <c r="H3666" s="7">
        <v>7.62763308966098E-4</v>
      </c>
      <c r="I3666" s="7">
        <v>5.4494494063211802E-6</v>
      </c>
      <c r="J3666" s="7" t="s">
        <v>1</v>
      </c>
    </row>
    <row r="3667" spans="1:10" x14ac:dyDescent="0.3">
      <c r="A3667" s="8" t="s">
        <v>3666</v>
      </c>
      <c r="B3667" s="3">
        <v>4</v>
      </c>
      <c r="C3667" s="3">
        <v>3</v>
      </c>
      <c r="D3667" s="8">
        <v>0.63596161804950602</v>
      </c>
      <c r="E3667" s="8">
        <v>0.27299230538451202</v>
      </c>
      <c r="F3667" s="8">
        <v>0.42145834502276502</v>
      </c>
      <c r="G3667" s="8">
        <v>8.2620843544303699E-3</v>
      </c>
      <c r="H3667" s="4">
        <v>1.2916929383931599E-3</v>
      </c>
      <c r="I3667" s="4">
        <v>9.2283087473321393E-6</v>
      </c>
      <c r="J3667" s="4" t="s">
        <v>1</v>
      </c>
    </row>
    <row r="3668" spans="1:10" x14ac:dyDescent="0.3">
      <c r="A3668" s="8" t="s">
        <v>3667</v>
      </c>
      <c r="B3668" s="3">
        <v>4</v>
      </c>
      <c r="C3668" s="3">
        <v>3</v>
      </c>
      <c r="D3668" s="8">
        <v>0.54436438185427305</v>
      </c>
      <c r="E3668" s="8">
        <v>0.29316239089656199</v>
      </c>
      <c r="F3668" s="8">
        <v>0.23233182297756499</v>
      </c>
      <c r="G3668" s="8">
        <v>4.5545310523049196E-3</v>
      </c>
      <c r="H3668" s="7">
        <v>7.1054374423402402E-4</v>
      </c>
      <c r="I3668" s="7">
        <v>5.0763744659268E-6</v>
      </c>
      <c r="J3668" s="7" t="s">
        <v>1</v>
      </c>
    </row>
    <row r="3669" spans="1:10" x14ac:dyDescent="0.3">
      <c r="A3669" s="8" t="s">
        <v>3668</v>
      </c>
      <c r="B3669" s="3">
        <v>4</v>
      </c>
      <c r="C3669" s="3">
        <v>3</v>
      </c>
      <c r="D3669" s="8">
        <v>0.54486199206230801</v>
      </c>
      <c r="E3669" s="8">
        <v>0.293572881147866</v>
      </c>
      <c r="F3669" s="8">
        <v>0.215228604345827</v>
      </c>
      <c r="G3669" s="8">
        <v>4.2192470634209202E-3</v>
      </c>
      <c r="H3669" s="4">
        <v>7.0051117972290996E-4</v>
      </c>
      <c r="I3669" s="4">
        <v>5.0046982957750504E-6</v>
      </c>
      <c r="J3669" s="4" t="s">
        <v>1</v>
      </c>
    </row>
    <row r="3670" spans="1:10" x14ac:dyDescent="0.3">
      <c r="A3670" s="8" t="s">
        <v>3669</v>
      </c>
      <c r="B3670" s="3">
        <v>4</v>
      </c>
      <c r="C3670" s="3">
        <v>3</v>
      </c>
      <c r="D3670" s="8">
        <v>0.54860679308937099</v>
      </c>
      <c r="E3670" s="8">
        <v>0.292743138051065</v>
      </c>
      <c r="F3670" s="8">
        <v>0.234262516132313</v>
      </c>
      <c r="G3670" s="8">
        <v>4.5923795132392703E-3</v>
      </c>
      <c r="H3670" s="7">
        <v>7.2115675820641002E-4</v>
      </c>
      <c r="I3670" s="7">
        <v>5.15219757122206E-6</v>
      </c>
      <c r="J3670" s="7" t="s">
        <v>1</v>
      </c>
    </row>
    <row r="3671" spans="1:10" x14ac:dyDescent="0.3">
      <c r="A3671" s="8" t="s">
        <v>3670</v>
      </c>
      <c r="B3671" s="3">
        <v>4</v>
      </c>
      <c r="C3671" s="3">
        <v>3</v>
      </c>
      <c r="D3671" s="8">
        <v>0.54843470721829601</v>
      </c>
      <c r="E3671" s="8">
        <v>0.29281486178923499</v>
      </c>
      <c r="F3671" s="8">
        <v>0.225604297071509</v>
      </c>
      <c r="G3671" s="8">
        <v>4.4226475881646099E-3</v>
      </c>
      <c r="H3671" s="4">
        <v>6.91089497934009E-4</v>
      </c>
      <c r="I3671" s="4">
        <v>4.9373864866888604E-6</v>
      </c>
      <c r="J3671" s="4" t="s">
        <v>1</v>
      </c>
    </row>
    <row r="3672" spans="1:10" x14ac:dyDescent="0.3">
      <c r="A3672" s="8" t="s">
        <v>3671</v>
      </c>
      <c r="B3672" s="3">
        <v>4</v>
      </c>
      <c r="C3672" s="3">
        <v>3</v>
      </c>
      <c r="D3672" s="8">
        <v>0.54627534366733599</v>
      </c>
      <c r="E3672" s="8">
        <v>0.29368626671702702</v>
      </c>
      <c r="F3672" s="8">
        <v>0.22871892814042499</v>
      </c>
      <c r="G3672" s="8">
        <v>4.4837054481600604E-3</v>
      </c>
      <c r="H3672" s="7">
        <v>6.7238202915620101E-4</v>
      </c>
      <c r="I3672" s="7">
        <v>4.8037337487731101E-6</v>
      </c>
      <c r="J3672" s="7" t="s">
        <v>1</v>
      </c>
    </row>
    <row r="3673" spans="1:10" x14ac:dyDescent="0.3">
      <c r="A3673" s="8" t="s">
        <v>3672</v>
      </c>
      <c r="B3673" s="3">
        <v>4</v>
      </c>
      <c r="C3673" s="3">
        <v>3</v>
      </c>
      <c r="D3673" s="8">
        <v>0.54660527482480303</v>
      </c>
      <c r="E3673" s="8">
        <v>0.29231507517550798</v>
      </c>
      <c r="F3673" s="8">
        <v>0.21426625643802899</v>
      </c>
      <c r="G3673" s="8">
        <v>4.2003816175555497E-3</v>
      </c>
      <c r="H3673" s="4">
        <v>7.0099861479015204E-4</v>
      </c>
      <c r="I3673" s="4">
        <v>5.0081807033667303E-6</v>
      </c>
      <c r="J3673" s="4" t="s">
        <v>1</v>
      </c>
    </row>
    <row r="3674" spans="1:10" x14ac:dyDescent="0.3">
      <c r="A3674" s="8" t="s">
        <v>3673</v>
      </c>
      <c r="B3674" s="3">
        <v>4</v>
      </c>
      <c r="C3674" s="3">
        <v>3</v>
      </c>
      <c r="D3674" s="8">
        <v>0.54952768196403601</v>
      </c>
      <c r="E3674" s="8">
        <v>0.29210411284019</v>
      </c>
      <c r="F3674" s="8">
        <v>0.23810214367632401</v>
      </c>
      <c r="G3674" s="8">
        <v>4.66764988582261E-3</v>
      </c>
      <c r="H3674" s="7">
        <v>7.5238666884964197E-4</v>
      </c>
      <c r="I3674" s="7">
        <v>5.3753150390049603E-6</v>
      </c>
      <c r="J3674" s="7" t="s">
        <v>1</v>
      </c>
    </row>
    <row r="3675" spans="1:10" x14ac:dyDescent="0.3">
      <c r="A3675" s="8" t="s">
        <v>3674</v>
      </c>
      <c r="B3675" s="3">
        <v>4</v>
      </c>
      <c r="C3675" s="3">
        <v>3</v>
      </c>
      <c r="D3675" s="8">
        <v>0.55119970367599702</v>
      </c>
      <c r="E3675" s="8">
        <v>0.29172505688146499</v>
      </c>
      <c r="F3675" s="8">
        <v>0.24572324389105599</v>
      </c>
      <c r="G3675" s="8">
        <v>4.8170505883861799E-3</v>
      </c>
      <c r="H3675" s="4">
        <v>7.3623541221306101E-4</v>
      </c>
      <c r="I3675" s="4">
        <v>5.2599247798577899E-6</v>
      </c>
      <c r="J3675" s="4" t="s">
        <v>1</v>
      </c>
    </row>
    <row r="3676" spans="1:10" x14ac:dyDescent="0.3">
      <c r="A3676" s="8" t="s">
        <v>3675</v>
      </c>
      <c r="B3676" s="3">
        <v>4</v>
      </c>
      <c r="C3676" s="3">
        <v>3</v>
      </c>
      <c r="D3676" s="8">
        <v>0.54970113937130805</v>
      </c>
      <c r="E3676" s="8">
        <v>0.29209902714601799</v>
      </c>
      <c r="F3676" s="8">
        <v>0.25406255016231299</v>
      </c>
      <c r="G3676" s="8">
        <v>4.9805306871533103E-3</v>
      </c>
      <c r="H3676" s="7">
        <v>7.2062426896477895E-4</v>
      </c>
      <c r="I3676" s="7">
        <v>5.1483932807592497E-6</v>
      </c>
      <c r="J3676" s="7" t="s">
        <v>1</v>
      </c>
    </row>
    <row r="3677" spans="1:10" x14ac:dyDescent="0.3">
      <c r="A3677" s="8" t="s">
        <v>3676</v>
      </c>
      <c r="B3677" s="3">
        <v>4</v>
      </c>
      <c r="C3677" s="3">
        <v>3</v>
      </c>
      <c r="D3677" s="8">
        <v>0.54834876880344996</v>
      </c>
      <c r="E3677" s="8">
        <v>0.292686487796882</v>
      </c>
      <c r="F3677" s="8">
        <v>0.24301515930223</v>
      </c>
      <c r="G3677" s="8">
        <v>4.7639624870920803E-3</v>
      </c>
      <c r="H3677" s="4">
        <v>7.4377130394733405E-4</v>
      </c>
      <c r="I3677" s="4">
        <v>5.3137638414050599E-6</v>
      </c>
      <c r="J3677" s="4" t="s">
        <v>1</v>
      </c>
    </row>
    <row r="3678" spans="1:10" x14ac:dyDescent="0.3">
      <c r="A3678" s="8" t="s">
        <v>3677</v>
      </c>
      <c r="B3678" s="3">
        <v>4</v>
      </c>
      <c r="C3678" s="3">
        <v>3</v>
      </c>
      <c r="D3678" s="8">
        <v>0.63588600703007903</v>
      </c>
      <c r="E3678" s="8">
        <v>0.27411743646769998</v>
      </c>
      <c r="F3678" s="8">
        <v>0.41383554332226802</v>
      </c>
      <c r="G3678" s="8">
        <v>8.1126502966868998E-3</v>
      </c>
      <c r="H3678" s="7">
        <v>1.2909186982977201E-3</v>
      </c>
      <c r="I3678" s="7">
        <v>9.2227773037259398E-6</v>
      </c>
      <c r="J3678" s="7" t="s">
        <v>1</v>
      </c>
    </row>
    <row r="3679" spans="1:10" x14ac:dyDescent="0.3">
      <c r="A3679" s="8" t="s">
        <v>3678</v>
      </c>
      <c r="B3679" s="3">
        <v>4</v>
      </c>
      <c r="C3679" s="3">
        <v>3</v>
      </c>
      <c r="D3679" s="8">
        <v>0.54833220504659097</v>
      </c>
      <c r="E3679" s="8">
        <v>0.29269672652176698</v>
      </c>
      <c r="F3679" s="8">
        <v>0.228103070360474</v>
      </c>
      <c r="G3679" s="8">
        <v>4.4716324426344201E-3</v>
      </c>
      <c r="H3679" s="4">
        <v>6.8070022848491199E-4</v>
      </c>
      <c r="I3679" s="4">
        <v>4.8631618909774598E-6</v>
      </c>
      <c r="J3679" s="4" t="s">
        <v>1</v>
      </c>
    </row>
    <row r="3680" spans="1:10" x14ac:dyDescent="0.3">
      <c r="A3680" s="8" t="s">
        <v>3679</v>
      </c>
      <c r="B3680" s="3">
        <v>4</v>
      </c>
      <c r="C3680" s="3">
        <v>3</v>
      </c>
      <c r="D3680" s="8">
        <v>0.54359815370533204</v>
      </c>
      <c r="E3680" s="8">
        <v>0.293594548879065</v>
      </c>
      <c r="F3680" s="8">
        <v>0.22762652220261201</v>
      </c>
      <c r="G3680" s="8">
        <v>4.46229040177629E-3</v>
      </c>
      <c r="H3680" s="7">
        <v>6.5500007241933603E-4</v>
      </c>
      <c r="I3680" s="7">
        <v>4.6795509351702804E-6</v>
      </c>
      <c r="J3680" s="7" t="s">
        <v>1</v>
      </c>
    </row>
    <row r="3681" spans="1:10" x14ac:dyDescent="0.3">
      <c r="A3681" s="8" t="s">
        <v>3680</v>
      </c>
      <c r="B3681" s="3">
        <v>4</v>
      </c>
      <c r="C3681" s="3">
        <v>3</v>
      </c>
      <c r="D3681" s="8">
        <v>0.54812515220842195</v>
      </c>
      <c r="E3681" s="8">
        <v>0.29305195947214002</v>
      </c>
      <c r="F3681" s="8">
        <v>0.230603444992795</v>
      </c>
      <c r="G3681" s="8">
        <v>4.52064868913631E-3</v>
      </c>
      <c r="H3681" s="4">
        <v>7.3532888653740202E-4</v>
      </c>
      <c r="I3681" s="4">
        <v>5.2534482415306699E-6</v>
      </c>
      <c r="J3681" s="4" t="s">
        <v>1</v>
      </c>
    </row>
    <row r="3682" spans="1:10" x14ac:dyDescent="0.3">
      <c r="A3682" s="8" t="s">
        <v>3681</v>
      </c>
      <c r="B3682" s="3">
        <v>4</v>
      </c>
      <c r="C3682" s="3">
        <v>3</v>
      </c>
      <c r="D3682" s="8">
        <v>0.54565343465382399</v>
      </c>
      <c r="E3682" s="8">
        <v>0.29298039007939802</v>
      </c>
      <c r="F3682" s="8">
        <v>0.22580688656985901</v>
      </c>
      <c r="G3682" s="8">
        <v>4.4266190637432803E-3</v>
      </c>
      <c r="H3682" s="7">
        <v>7.0922812412409599E-4</v>
      </c>
      <c r="I3682" s="7">
        <v>5.0669752130488498E-6</v>
      </c>
      <c r="J3682" s="7" t="s">
        <v>1</v>
      </c>
    </row>
    <row r="3683" spans="1:10" x14ac:dyDescent="0.3">
      <c r="A3683" s="8" t="s">
        <v>3682</v>
      </c>
      <c r="B3683" s="3">
        <v>4</v>
      </c>
      <c r="C3683" s="3">
        <v>3</v>
      </c>
      <c r="D3683" s="8">
        <v>0.54751494794924804</v>
      </c>
      <c r="E3683" s="8">
        <v>0.29283465496066502</v>
      </c>
      <c r="F3683" s="8">
        <v>0.21506959695588401</v>
      </c>
      <c r="G3683" s="8">
        <v>4.2161299523607101E-3</v>
      </c>
      <c r="H3683" s="4">
        <v>6.8720556108460497E-4</v>
      </c>
      <c r="I3683" s="4">
        <v>4.9096382755342597E-6</v>
      </c>
      <c r="J3683" s="4" t="s">
        <v>1</v>
      </c>
    </row>
    <row r="3684" spans="1:10" x14ac:dyDescent="0.3">
      <c r="A3684" s="8" t="s">
        <v>3683</v>
      </c>
      <c r="B3684" s="3">
        <v>4</v>
      </c>
      <c r="C3684" s="3">
        <v>3</v>
      </c>
      <c r="D3684" s="8">
        <v>0.54807258028136796</v>
      </c>
      <c r="E3684" s="8">
        <v>0.29260377146786898</v>
      </c>
      <c r="F3684" s="8">
        <v>0.23984141320441901</v>
      </c>
      <c r="G3684" s="8">
        <v>4.7017457620246398E-3</v>
      </c>
      <c r="H3684" s="7">
        <v>7.0729911400999003E-4</v>
      </c>
      <c r="I3684" s="7">
        <v>5.0531936862009598E-6</v>
      </c>
      <c r="J3684" s="7" t="s">
        <v>1</v>
      </c>
    </row>
    <row r="3685" spans="1:10" x14ac:dyDescent="0.3">
      <c r="A3685" s="8" t="s">
        <v>3684</v>
      </c>
      <c r="B3685" s="3">
        <v>4</v>
      </c>
      <c r="C3685" s="3">
        <v>3</v>
      </c>
      <c r="D3685" s="8">
        <v>0.54608159645221699</v>
      </c>
      <c r="E3685" s="8">
        <v>0.29320640850968799</v>
      </c>
      <c r="F3685" s="8">
        <v>0.21210041452865899</v>
      </c>
      <c r="G3685" s="8">
        <v>4.1579234036777197E-3</v>
      </c>
      <c r="H3685" s="4">
        <v>6.9450353805583802E-4</v>
      </c>
      <c r="I3685" s="4">
        <v>4.9617775903200403E-6</v>
      </c>
      <c r="J3685" s="4" t="s">
        <v>1</v>
      </c>
    </row>
    <row r="3686" spans="1:10" x14ac:dyDescent="0.3">
      <c r="A3686" s="8" t="s">
        <v>3685</v>
      </c>
      <c r="B3686" s="3">
        <v>4</v>
      </c>
      <c r="C3686" s="3">
        <v>3</v>
      </c>
      <c r="D3686" s="8">
        <v>0.54948725502517304</v>
      </c>
      <c r="E3686" s="8">
        <v>0.29264612662564299</v>
      </c>
      <c r="F3686" s="8">
        <v>0.24217591940043501</v>
      </c>
      <c r="G3686" s="8">
        <v>4.7475103965257696E-3</v>
      </c>
      <c r="H3686" s="7">
        <v>7.0984307198994595E-4</v>
      </c>
      <c r="I3686" s="7">
        <v>5.0713686169306096E-6</v>
      </c>
      <c r="J3686" s="7" t="s">
        <v>1</v>
      </c>
    </row>
    <row r="3687" spans="1:10" x14ac:dyDescent="0.3">
      <c r="A3687" s="8" t="s">
        <v>3686</v>
      </c>
      <c r="B3687" s="3">
        <v>4</v>
      </c>
      <c r="C3687" s="3">
        <v>3</v>
      </c>
      <c r="D3687" s="8">
        <v>0.547346368781366</v>
      </c>
      <c r="E3687" s="8">
        <v>0.29272817745861401</v>
      </c>
      <c r="F3687" s="8">
        <v>0.23807155628538201</v>
      </c>
      <c r="G3687" s="8">
        <v>4.6670502640399703E-3</v>
      </c>
      <c r="H3687" s="4">
        <v>7.2766243667555597E-4</v>
      </c>
      <c r="I3687" s="4">
        <v>5.1986764267919001E-6</v>
      </c>
      <c r="J3687" s="4" t="s">
        <v>1</v>
      </c>
    </row>
    <row r="3688" spans="1:10" x14ac:dyDescent="0.3">
      <c r="A3688" s="8" t="s">
        <v>3687</v>
      </c>
      <c r="B3688" s="3">
        <v>4</v>
      </c>
      <c r="C3688" s="3">
        <v>3</v>
      </c>
      <c r="D3688" s="8">
        <v>0.54686783921670801</v>
      </c>
      <c r="E3688" s="8">
        <v>0.29322531087426601</v>
      </c>
      <c r="F3688" s="8">
        <v>0.23740857087046</v>
      </c>
      <c r="G3688" s="8">
        <v>4.6540533890497603E-3</v>
      </c>
      <c r="H3688" s="7">
        <v>7.1744294477463601E-4</v>
      </c>
      <c r="I3688" s="7">
        <v>5.1256647816095096E-6</v>
      </c>
      <c r="J3688" s="7" t="s">
        <v>1</v>
      </c>
    </row>
    <row r="3689" spans="1:10" x14ac:dyDescent="0.3">
      <c r="A3689" s="8" t="s">
        <v>3688</v>
      </c>
      <c r="B3689" s="3">
        <v>4</v>
      </c>
      <c r="C3689" s="3">
        <v>3</v>
      </c>
      <c r="D3689" s="8">
        <v>0.63294868720280995</v>
      </c>
      <c r="E3689" s="8">
        <v>0.27498710317328301</v>
      </c>
      <c r="F3689" s="8">
        <v>0.38739323447204599</v>
      </c>
      <c r="G3689" s="8">
        <v>7.5942868834897297E-3</v>
      </c>
      <c r="H3689" s="4">
        <v>1.2442969330986201E-3</v>
      </c>
      <c r="I3689" s="4">
        <v>8.88969501240514E-6</v>
      </c>
      <c r="J3689" s="4" t="s">
        <v>1</v>
      </c>
    </row>
    <row r="3690" spans="1:10" x14ac:dyDescent="0.3">
      <c r="A3690" s="8" t="s">
        <v>3689</v>
      </c>
      <c r="B3690" s="3">
        <v>4</v>
      </c>
      <c r="C3690" s="3">
        <v>3</v>
      </c>
      <c r="D3690" s="8">
        <v>0.55047812566163301</v>
      </c>
      <c r="E3690" s="8">
        <v>0.29262516705476499</v>
      </c>
      <c r="F3690" s="8">
        <v>0.25005754988342499</v>
      </c>
      <c r="G3690" s="8">
        <v>4.90201842008241E-3</v>
      </c>
      <c r="H3690" s="7">
        <v>7.4306655083071201E-4</v>
      </c>
      <c r="I3690" s="7">
        <v>5.3087288372198398E-6</v>
      </c>
      <c r="J3690" s="7" t="s">
        <v>1</v>
      </c>
    </row>
    <row r="3691" spans="1:10" x14ac:dyDescent="0.3">
      <c r="A3691" s="8" t="s">
        <v>3690</v>
      </c>
      <c r="B3691" s="3">
        <v>4</v>
      </c>
      <c r="C3691" s="3">
        <v>3</v>
      </c>
      <c r="D3691" s="8">
        <v>0.54820679410971296</v>
      </c>
      <c r="E3691" s="8">
        <v>0.292336381712889</v>
      </c>
      <c r="F3691" s="8">
        <v>0.238683484180334</v>
      </c>
      <c r="G3691" s="8">
        <v>4.6790462298255103E-3</v>
      </c>
      <c r="H3691" s="4">
        <v>7.1736123284289895E-4</v>
      </c>
      <c r="I3691" s="4">
        <v>5.1250810028243297E-6</v>
      </c>
      <c r="J3691" s="4" t="s">
        <v>1</v>
      </c>
    </row>
    <row r="3692" spans="1:10" x14ac:dyDescent="0.3">
      <c r="A3692" s="8" t="s">
        <v>3691</v>
      </c>
      <c r="B3692" s="3">
        <v>4</v>
      </c>
      <c r="C3692" s="3">
        <v>3</v>
      </c>
      <c r="D3692" s="8">
        <v>0.54664173060715904</v>
      </c>
      <c r="E3692" s="8">
        <v>0.293610651453309</v>
      </c>
      <c r="F3692" s="8">
        <v>0.226550884228129</v>
      </c>
      <c r="G3692" s="8">
        <v>4.4412040671836404E-3</v>
      </c>
      <c r="H3692" s="7">
        <v>7.2324279077227397E-4</v>
      </c>
      <c r="I3692" s="7">
        <v>5.1671009217031198E-6</v>
      </c>
      <c r="J3692" s="7" t="s">
        <v>1</v>
      </c>
    </row>
    <row r="3693" spans="1:10" x14ac:dyDescent="0.3">
      <c r="A3693" s="8" t="s">
        <v>3692</v>
      </c>
      <c r="B3693" s="3">
        <v>4</v>
      </c>
      <c r="C3693" s="3">
        <v>3</v>
      </c>
      <c r="D3693" s="8">
        <v>0.54594709879992998</v>
      </c>
      <c r="E3693" s="8">
        <v>0.29267880864395202</v>
      </c>
      <c r="F3693" s="8">
        <v>0.22851715109544299</v>
      </c>
      <c r="G3693" s="8">
        <v>4.4797498995604998E-3</v>
      </c>
      <c r="H3693" s="4">
        <v>6.9655391539873396E-4</v>
      </c>
      <c r="I3693" s="4">
        <v>4.9764262073453203E-6</v>
      </c>
      <c r="J3693" s="4" t="s">
        <v>1</v>
      </c>
    </row>
    <row r="3694" spans="1:10" x14ac:dyDescent="0.3">
      <c r="A3694" s="8" t="s">
        <v>3693</v>
      </c>
      <c r="B3694" s="3">
        <v>4</v>
      </c>
      <c r="C3694" s="3">
        <v>3</v>
      </c>
      <c r="D3694" s="8">
        <v>0.55238872452053001</v>
      </c>
      <c r="E3694" s="8">
        <v>0.29102731020295503</v>
      </c>
      <c r="F3694" s="8">
        <v>0.26179335058054898</v>
      </c>
      <c r="G3694" s="8">
        <v>5.13208190434247E-3</v>
      </c>
      <c r="H3694" s="7">
        <v>7.5639080864632505E-4</v>
      </c>
      <c r="I3694" s="7">
        <v>5.4039220223002602E-6</v>
      </c>
      <c r="J3694" s="7" t="s">
        <v>1</v>
      </c>
    </row>
    <row r="3695" spans="1:10" x14ac:dyDescent="0.3">
      <c r="A3695" s="8" t="s">
        <v>3694</v>
      </c>
      <c r="B3695" s="3">
        <v>4</v>
      </c>
      <c r="C3695" s="3">
        <v>3</v>
      </c>
      <c r="D3695" s="8">
        <v>0.54909986677160605</v>
      </c>
      <c r="E3695" s="8">
        <v>0.29238702604063899</v>
      </c>
      <c r="F3695" s="8">
        <v>0.23054250472937199</v>
      </c>
      <c r="G3695" s="8">
        <v>4.5194540429679998E-3</v>
      </c>
      <c r="H3695" s="4">
        <v>7.1140034992998196E-4</v>
      </c>
      <c r="I3695" s="4">
        <v>5.0824943583579401E-6</v>
      </c>
      <c r="J3695" s="4" t="s">
        <v>1</v>
      </c>
    </row>
    <row r="3696" spans="1:10" x14ac:dyDescent="0.3">
      <c r="A3696" s="8" t="s">
        <v>3695</v>
      </c>
      <c r="B3696" s="3">
        <v>4</v>
      </c>
      <c r="C3696" s="3">
        <v>3</v>
      </c>
      <c r="D3696" s="8">
        <v>0.54665975724336402</v>
      </c>
      <c r="E3696" s="8">
        <v>0.292432100287848</v>
      </c>
      <c r="F3696" s="8">
        <v>0.22942748118032</v>
      </c>
      <c r="G3696" s="8">
        <v>4.4975956108637503E-3</v>
      </c>
      <c r="H3696" s="7">
        <v>7.0550893542464495E-4</v>
      </c>
      <c r="I3696" s="7">
        <v>5.0404040206331002E-6</v>
      </c>
      <c r="J3696" s="7" t="s">
        <v>1</v>
      </c>
    </row>
    <row r="3697" spans="1:10" x14ac:dyDescent="0.3">
      <c r="A3697" s="8" t="s">
        <v>3696</v>
      </c>
      <c r="B3697" s="3">
        <v>4</v>
      </c>
      <c r="C3697" s="3">
        <v>3</v>
      </c>
      <c r="D3697" s="8">
        <v>0.55083192886221899</v>
      </c>
      <c r="E3697" s="8">
        <v>0.29228278377222799</v>
      </c>
      <c r="F3697" s="8">
        <v>0.23579291204410399</v>
      </c>
      <c r="G3697" s="8">
        <v>4.6223807227733097E-3</v>
      </c>
      <c r="H3697" s="4">
        <v>7.3611579514999703E-4</v>
      </c>
      <c r="I3697" s="4">
        <v>5.2590701934800203E-6</v>
      </c>
      <c r="J3697" s="4" t="s">
        <v>1</v>
      </c>
    </row>
    <row r="3698" spans="1:10" x14ac:dyDescent="0.3">
      <c r="A3698" s="8" t="s">
        <v>3697</v>
      </c>
      <c r="B3698" s="3">
        <v>4</v>
      </c>
      <c r="C3698" s="3">
        <v>3</v>
      </c>
      <c r="D3698" s="8">
        <v>0.54681641243341605</v>
      </c>
      <c r="E3698" s="8">
        <v>0.29313979715750399</v>
      </c>
      <c r="F3698" s="8">
        <v>0.227449606798698</v>
      </c>
      <c r="G3698" s="8">
        <v>4.4588222298727002E-3</v>
      </c>
      <c r="H3698" s="7">
        <v>6.94209117606126E-4</v>
      </c>
      <c r="I3698" s="7">
        <v>4.9596741470552304E-6</v>
      </c>
      <c r="J3698" s="7" t="s">
        <v>1</v>
      </c>
    </row>
    <row r="3699" spans="1:10" x14ac:dyDescent="0.3">
      <c r="A3699" s="8" t="s">
        <v>3698</v>
      </c>
      <c r="B3699" s="3">
        <v>4</v>
      </c>
      <c r="C3699" s="3">
        <v>3</v>
      </c>
      <c r="D3699" s="8">
        <v>0.54538297714404604</v>
      </c>
      <c r="E3699" s="8">
        <v>0.292699065739354</v>
      </c>
      <c r="F3699" s="8">
        <v>0.22475800323964101</v>
      </c>
      <c r="G3699" s="8">
        <v>4.4060572154501999E-3</v>
      </c>
      <c r="H3699" s="4">
        <v>6.6350111715365704E-4</v>
      </c>
      <c r="I3699" s="4">
        <v>4.7402853892742002E-6</v>
      </c>
      <c r="J3699" s="4" t="s">
        <v>1</v>
      </c>
    </row>
    <row r="3700" spans="1:10" x14ac:dyDescent="0.3">
      <c r="A3700" s="8" t="s">
        <v>3699</v>
      </c>
      <c r="B3700" s="3">
        <v>4</v>
      </c>
      <c r="C3700" s="3">
        <v>3</v>
      </c>
      <c r="D3700" s="8">
        <v>0.63863129103371397</v>
      </c>
      <c r="E3700" s="8">
        <v>0.272636116038173</v>
      </c>
      <c r="F3700" s="8">
        <v>0.41893490016066098</v>
      </c>
      <c r="G3700" s="8">
        <v>8.21261584927282E-3</v>
      </c>
      <c r="H3700" s="7">
        <v>1.31239832647927E-3</v>
      </c>
      <c r="I3700" s="7">
        <v>9.3762353236202208E-6</v>
      </c>
      <c r="J3700" s="7" t="s">
        <v>1</v>
      </c>
    </row>
    <row r="3701" spans="1:10" x14ac:dyDescent="0.3">
      <c r="A3701" s="8" t="s">
        <v>3700</v>
      </c>
      <c r="B3701" s="3">
        <v>4</v>
      </c>
      <c r="C3701" s="3">
        <v>3</v>
      </c>
      <c r="D3701" s="8">
        <v>0.54268931940160403</v>
      </c>
      <c r="E3701" s="8">
        <v>0.29425771238888598</v>
      </c>
      <c r="F3701" s="8">
        <v>0.25065717485412198</v>
      </c>
      <c r="G3701" s="8">
        <v>4.9137732047424597E-3</v>
      </c>
      <c r="H3701" s="4">
        <v>7.0162848113798995E-4</v>
      </c>
      <c r="I3701" s="4">
        <v>5.0126806901318698E-6</v>
      </c>
      <c r="J3701" s="4" t="s">
        <v>1</v>
      </c>
    </row>
    <row r="3702" spans="1:10" x14ac:dyDescent="0.3">
      <c r="A3702" s="8" t="s">
        <v>3701</v>
      </c>
      <c r="B3702" s="3">
        <v>4</v>
      </c>
      <c r="C3702" s="3">
        <v>3</v>
      </c>
      <c r="D3702" s="8">
        <v>0.54539411097822699</v>
      </c>
      <c r="E3702" s="8">
        <v>0.29261895650772202</v>
      </c>
      <c r="F3702" s="8">
        <v>0.246663275199448</v>
      </c>
      <c r="G3702" s="8">
        <v>4.8354785494349002E-3</v>
      </c>
      <c r="H3702" s="7">
        <v>7.1582476726501205E-4</v>
      </c>
      <c r="I3702" s="7">
        <v>5.11410395223362E-6</v>
      </c>
      <c r="J3702" s="7" t="s">
        <v>1</v>
      </c>
    </row>
    <row r="3703" spans="1:10" x14ac:dyDescent="0.3">
      <c r="A3703" s="8" t="s">
        <v>3702</v>
      </c>
      <c r="B3703" s="3">
        <v>4</v>
      </c>
      <c r="C3703" s="3">
        <v>3</v>
      </c>
      <c r="D3703" s="8">
        <v>0.54309761946699397</v>
      </c>
      <c r="E3703" s="8">
        <v>0.29331130972675301</v>
      </c>
      <c r="F3703" s="8">
        <v>0.22251343690234901</v>
      </c>
      <c r="G3703" s="8">
        <v>4.3620557224513601E-3</v>
      </c>
      <c r="H3703" s="4">
        <v>7.0010988319775904E-4</v>
      </c>
      <c r="I3703" s="4">
        <v>5.0018312922301199E-6</v>
      </c>
      <c r="J3703" s="4" t="s">
        <v>1</v>
      </c>
    </row>
    <row r="3704" spans="1:10" x14ac:dyDescent="0.3">
      <c r="A3704" s="8" t="s">
        <v>3703</v>
      </c>
      <c r="B3704" s="3">
        <v>4</v>
      </c>
      <c r="C3704" s="3">
        <v>3</v>
      </c>
      <c r="D3704" s="8">
        <v>0.54311053484397598</v>
      </c>
      <c r="E3704" s="8">
        <v>0.29415120914426701</v>
      </c>
      <c r="F3704" s="8">
        <v>0.22329092978925</v>
      </c>
      <c r="G3704" s="8">
        <v>4.3772973516477097E-3</v>
      </c>
      <c r="H3704" s="7">
        <v>6.8809313421068702E-4</v>
      </c>
      <c r="I3704" s="7">
        <v>4.9159794101800103E-6</v>
      </c>
      <c r="J3704" s="7" t="s">
        <v>1</v>
      </c>
    </row>
    <row r="3705" spans="1:10" x14ac:dyDescent="0.3">
      <c r="A3705" s="8" t="s">
        <v>3704</v>
      </c>
      <c r="B3705" s="3">
        <v>4</v>
      </c>
      <c r="C3705" s="3">
        <v>3</v>
      </c>
      <c r="D3705" s="8">
        <v>0.54661403220166604</v>
      </c>
      <c r="E3705" s="8">
        <v>0.29273226969886101</v>
      </c>
      <c r="F3705" s="8">
        <v>0.212878674180139</v>
      </c>
      <c r="G3705" s="8">
        <v>4.1731800641902203E-3</v>
      </c>
      <c r="H3705" s="4">
        <v>7.1890709694493599E-4</v>
      </c>
      <c r="I3705" s="4">
        <v>5.13612519977779E-6</v>
      </c>
      <c r="J3705" s="4" t="s">
        <v>1</v>
      </c>
    </row>
    <row r="3706" spans="1:10" x14ac:dyDescent="0.3">
      <c r="A3706" s="8" t="s">
        <v>3705</v>
      </c>
      <c r="B3706" s="3">
        <v>4</v>
      </c>
      <c r="C3706" s="3">
        <v>3</v>
      </c>
      <c r="D3706" s="8">
        <v>0.54727451565790797</v>
      </c>
      <c r="E3706" s="8">
        <v>0.29298305723302798</v>
      </c>
      <c r="F3706" s="8">
        <v>0.23883544320367101</v>
      </c>
      <c r="G3706" s="8">
        <v>4.6820251678013503E-3</v>
      </c>
      <c r="H3706" s="7">
        <v>7.25389994723745E-4</v>
      </c>
      <c r="I3706" s="7">
        <v>5.1824413020820002E-6</v>
      </c>
      <c r="J3706" s="7" t="s">
        <v>1</v>
      </c>
    </row>
    <row r="3707" spans="1:10" x14ac:dyDescent="0.3">
      <c r="A3707" s="8" t="s">
        <v>3706</v>
      </c>
      <c r="B3707" s="3">
        <v>4</v>
      </c>
      <c r="C3707" s="3">
        <v>3</v>
      </c>
      <c r="D3707" s="8">
        <v>0.54244493879734001</v>
      </c>
      <c r="E3707" s="8">
        <v>0.29381263679778102</v>
      </c>
      <c r="F3707" s="8">
        <v>0.19240019939702899</v>
      </c>
      <c r="G3707" s="8">
        <v>3.7717290356218199E-3</v>
      </c>
      <c r="H3707" s="4">
        <v>6.5741848209761302E-4</v>
      </c>
      <c r="I3707" s="4">
        <v>4.6968289046669998E-6</v>
      </c>
      <c r="J3707" s="4" t="s">
        <v>1</v>
      </c>
    </row>
    <row r="3708" spans="1:10" x14ac:dyDescent="0.3">
      <c r="A3708" s="8" t="s">
        <v>3707</v>
      </c>
      <c r="B3708" s="3">
        <v>4</v>
      </c>
      <c r="C3708" s="3">
        <v>3</v>
      </c>
      <c r="D3708" s="8">
        <v>0.53924355590005102</v>
      </c>
      <c r="E3708" s="8">
        <v>0.29049647482559698</v>
      </c>
      <c r="F3708" s="8">
        <v>0.28246614390922398</v>
      </c>
      <c r="G3708" s="8">
        <v>5.5373422683625498E-3</v>
      </c>
      <c r="H3708" s="7">
        <v>7.3097130036912895E-4</v>
      </c>
      <c r="I3708" s="7">
        <v>5.2223161130203502E-6</v>
      </c>
      <c r="J3708" s="7" t="s">
        <v>1</v>
      </c>
    </row>
    <row r="3709" spans="1:10" x14ac:dyDescent="0.3">
      <c r="A3709" s="8" t="s">
        <v>3708</v>
      </c>
      <c r="B3709" s="3">
        <v>4</v>
      </c>
      <c r="C3709" s="3">
        <v>3</v>
      </c>
      <c r="D3709" s="8">
        <v>0.53204567003183501</v>
      </c>
      <c r="E3709" s="8">
        <v>0.29038782849477901</v>
      </c>
      <c r="F3709" s="8">
        <v>0.28104038143851401</v>
      </c>
      <c r="G3709" s="8">
        <v>5.5093922468681302E-3</v>
      </c>
      <c r="H3709" s="4">
        <v>6.8557245581966897E-4</v>
      </c>
      <c r="I3709" s="4">
        <v>4.8979707970230996E-6</v>
      </c>
      <c r="J3709" s="4" t="s">
        <v>1</v>
      </c>
    </row>
    <row r="3710" spans="1:10" x14ac:dyDescent="0.3">
      <c r="A3710" s="8" t="s">
        <v>3709</v>
      </c>
      <c r="B3710" s="3">
        <v>4</v>
      </c>
      <c r="C3710" s="3">
        <v>3</v>
      </c>
      <c r="D3710" s="8">
        <v>0.53732077821459101</v>
      </c>
      <c r="E3710" s="8">
        <v>0.28923085916762398</v>
      </c>
      <c r="F3710" s="8">
        <v>0.29156692526969402</v>
      </c>
      <c r="G3710" s="8">
        <v>5.7157499904527702E-3</v>
      </c>
      <c r="H3710" s="7">
        <v>7.0267731708642599E-4</v>
      </c>
      <c r="I3710" s="7">
        <v>5.0201739431100303E-6</v>
      </c>
      <c r="J3710" s="7" t="s">
        <v>1</v>
      </c>
    </row>
    <row r="3711" spans="1:10" x14ac:dyDescent="0.3">
      <c r="A3711" s="8" t="s">
        <v>3710</v>
      </c>
      <c r="B3711" s="3">
        <v>4</v>
      </c>
      <c r="C3711" s="3">
        <v>3</v>
      </c>
      <c r="D3711" s="8">
        <v>0.63864104765761798</v>
      </c>
      <c r="E3711" s="8">
        <v>0.273829659416091</v>
      </c>
      <c r="F3711" s="8">
        <v>0.39805507395060102</v>
      </c>
      <c r="G3711" s="8">
        <v>7.8032969035439301E-3</v>
      </c>
      <c r="H3711" s="4">
        <v>1.3142568767675201E-3</v>
      </c>
      <c r="I3711" s="4">
        <v>9.3895134606856695E-6</v>
      </c>
      <c r="J3711" s="4" t="s">
        <v>1</v>
      </c>
    </row>
    <row r="3712" spans="1:10" x14ac:dyDescent="0.3">
      <c r="A3712" s="8" t="s">
        <v>3711</v>
      </c>
      <c r="B3712" s="3">
        <v>4</v>
      </c>
      <c r="C3712" s="3">
        <v>3</v>
      </c>
      <c r="D3712" s="8">
        <v>0.53511502143090395</v>
      </c>
      <c r="E3712" s="8">
        <v>0.28993611709871903</v>
      </c>
      <c r="F3712" s="8">
        <v>0.29480737758367198</v>
      </c>
      <c r="G3712" s="8">
        <v>5.7792743948945702E-3</v>
      </c>
      <c r="H3712" s="7">
        <v>6.9819048064718601E-4</v>
      </c>
      <c r="I3712" s="7">
        <v>4.9881184051958902E-6</v>
      </c>
      <c r="J3712" s="7" t="s">
        <v>1</v>
      </c>
    </row>
    <row r="3713" spans="1:10" x14ac:dyDescent="0.3">
      <c r="A3713" s="8" t="s">
        <v>3712</v>
      </c>
      <c r="B3713" s="3">
        <v>4</v>
      </c>
      <c r="C3713" s="3">
        <v>3</v>
      </c>
      <c r="D3713" s="8">
        <v>0.53530865531871596</v>
      </c>
      <c r="E3713" s="8">
        <v>0.28988062418974703</v>
      </c>
      <c r="F3713" s="8">
        <v>0.28012992802590497</v>
      </c>
      <c r="G3713" s="8">
        <v>5.4915441179021404E-3</v>
      </c>
      <c r="H3713" s="4">
        <v>7.0241034129529898E-4</v>
      </c>
      <c r="I3713" s="4">
        <v>5.0182665741406998E-6</v>
      </c>
      <c r="J3713" s="4" t="s">
        <v>1</v>
      </c>
    </row>
    <row r="3714" spans="1:10" x14ac:dyDescent="0.3">
      <c r="A3714" s="8" t="s">
        <v>3713</v>
      </c>
      <c r="B3714" s="3">
        <v>4</v>
      </c>
      <c r="C3714" s="3">
        <v>3</v>
      </c>
      <c r="D3714" s="8">
        <v>0.54126913768458895</v>
      </c>
      <c r="E3714" s="8">
        <v>0.28962189846133901</v>
      </c>
      <c r="F3714" s="8">
        <v>0.31073485053234401</v>
      </c>
      <c r="G3714" s="8">
        <v>6.0915095816192E-3</v>
      </c>
      <c r="H3714" s="7">
        <v>7.3314055513423303E-4</v>
      </c>
      <c r="I3714" s="7">
        <v>5.2378140321689197E-6</v>
      </c>
      <c r="J3714" s="7" t="s">
        <v>1</v>
      </c>
    </row>
    <row r="3715" spans="1:10" x14ac:dyDescent="0.3">
      <c r="A3715" s="8" t="s">
        <v>3714</v>
      </c>
      <c r="B3715" s="3">
        <v>4</v>
      </c>
      <c r="C3715" s="3">
        <v>3</v>
      </c>
      <c r="D3715" s="8">
        <v>0.54000621571663099</v>
      </c>
      <c r="E3715" s="8">
        <v>0.29010048665657701</v>
      </c>
      <c r="F3715" s="8">
        <v>0.30251439594036</v>
      </c>
      <c r="G3715" s="8">
        <v>5.9303593989906804E-3</v>
      </c>
      <c r="H3715" s="4">
        <v>7.2373282239079797E-4</v>
      </c>
      <c r="I3715" s="4">
        <v>5.1706018799705801E-6</v>
      </c>
      <c r="J3715" s="4" t="s">
        <v>1</v>
      </c>
    </row>
    <row r="3716" spans="1:10" x14ac:dyDescent="0.3">
      <c r="A3716" s="8" t="s">
        <v>3715</v>
      </c>
      <c r="B3716" s="3">
        <v>4</v>
      </c>
      <c r="C3716" s="3">
        <v>3</v>
      </c>
      <c r="D3716" s="8">
        <v>0.539891297456215</v>
      </c>
      <c r="E3716" s="8">
        <v>0.29028590805806798</v>
      </c>
      <c r="F3716" s="8">
        <v>0.28676836907209102</v>
      </c>
      <c r="G3716" s="8">
        <v>5.6216812015623197E-3</v>
      </c>
      <c r="H3716" s="7">
        <v>7.0109951306394198E-4</v>
      </c>
      <c r="I3716" s="7">
        <v>5.0089015561289698E-6</v>
      </c>
      <c r="J3716" s="7" t="s">
        <v>1</v>
      </c>
    </row>
    <row r="3717" spans="1:10" x14ac:dyDescent="0.3">
      <c r="A3717" s="8" t="s">
        <v>3716</v>
      </c>
      <c r="B3717" s="3">
        <v>4</v>
      </c>
      <c r="C3717" s="3">
        <v>3</v>
      </c>
      <c r="D3717" s="8">
        <v>0.541789694678252</v>
      </c>
      <c r="E3717" s="8">
        <v>0.28837850644701901</v>
      </c>
      <c r="F3717" s="8">
        <v>0.315435803591334</v>
      </c>
      <c r="G3717" s="8">
        <v>6.1836650014329697E-3</v>
      </c>
      <c r="H3717" s="4">
        <v>7.2698662590709503E-4</v>
      </c>
      <c r="I3717" s="4">
        <v>5.19384819692336E-6</v>
      </c>
      <c r="J3717" s="4" t="s">
        <v>1</v>
      </c>
    </row>
    <row r="3718" spans="1:10" x14ac:dyDescent="0.3">
      <c r="A3718" s="8" t="s">
        <v>3717</v>
      </c>
      <c r="B3718" s="3">
        <v>4</v>
      </c>
      <c r="C3718" s="3">
        <v>3</v>
      </c>
      <c r="D3718" s="8">
        <v>0.53662471145614299</v>
      </c>
      <c r="E3718" s="8">
        <v>0.29064023595059502</v>
      </c>
      <c r="F3718" s="8">
        <v>0.29694184381204197</v>
      </c>
      <c r="G3718" s="8">
        <v>5.8211175336975703E-3</v>
      </c>
      <c r="H3718" s="7">
        <v>7.1515556996013105E-4</v>
      </c>
      <c r="I3718" s="7">
        <v>5.1093229712754102E-6</v>
      </c>
      <c r="J3718" s="7" t="s">
        <v>1</v>
      </c>
    </row>
    <row r="3719" spans="1:10" x14ac:dyDescent="0.3">
      <c r="A3719" s="8" t="s">
        <v>3718</v>
      </c>
      <c r="B3719" s="3">
        <v>4</v>
      </c>
      <c r="C3719" s="3">
        <v>3</v>
      </c>
      <c r="D3719" s="8">
        <v>0.541685080693455</v>
      </c>
      <c r="E3719" s="8">
        <v>0.28872391853028501</v>
      </c>
      <c r="F3719" s="8">
        <v>0.32503456829232302</v>
      </c>
      <c r="G3719" s="8">
        <v>6.3718349702910201E-3</v>
      </c>
      <c r="H3719" s="4">
        <v>7.5988743776412399E-4</v>
      </c>
      <c r="I3719" s="4">
        <v>5.4289031707720503E-6</v>
      </c>
      <c r="J3719" s="4" t="s">
        <v>1</v>
      </c>
    </row>
    <row r="3720" spans="1:10" x14ac:dyDescent="0.3">
      <c r="A3720" s="8" t="s">
        <v>3719</v>
      </c>
      <c r="B3720" s="3">
        <v>4</v>
      </c>
      <c r="C3720" s="3">
        <v>3</v>
      </c>
      <c r="D3720" s="8">
        <v>0.53420811822135805</v>
      </c>
      <c r="E3720" s="8">
        <v>0.2893614747355</v>
      </c>
      <c r="F3720" s="8">
        <v>0.29547276245069598</v>
      </c>
      <c r="G3720" s="8">
        <v>5.7923183076902997E-3</v>
      </c>
      <c r="H3720" s="7">
        <v>7.2635504916062005E-4</v>
      </c>
      <c r="I3720" s="7">
        <v>5.1893359904686497E-6</v>
      </c>
      <c r="J3720" s="7" t="s">
        <v>1</v>
      </c>
    </row>
    <row r="3721" spans="1:10" x14ac:dyDescent="0.3">
      <c r="A3721" s="8" t="s">
        <v>3720</v>
      </c>
      <c r="B3721" s="3">
        <v>4</v>
      </c>
      <c r="C3721" s="3">
        <v>3</v>
      </c>
      <c r="D3721" s="8">
        <v>0.53683350663920104</v>
      </c>
      <c r="E3721" s="8">
        <v>0.288568214942584</v>
      </c>
      <c r="F3721" s="8">
        <v>0.29990534807241798</v>
      </c>
      <c r="G3721" s="8">
        <v>5.8792127700906796E-3</v>
      </c>
      <c r="H3721" s="4">
        <v>7.3328048428989605E-4</v>
      </c>
      <c r="I3721" s="4">
        <v>5.2388137352816597E-6</v>
      </c>
      <c r="J3721" s="4" t="s">
        <v>1</v>
      </c>
    </row>
    <row r="3722" spans="1:10" x14ac:dyDescent="0.3">
      <c r="A3722" s="8" t="s">
        <v>3721</v>
      </c>
      <c r="B3722" s="3">
        <v>4</v>
      </c>
      <c r="C3722" s="3">
        <v>3</v>
      </c>
      <c r="D3722" s="8">
        <v>0.63118303683038102</v>
      </c>
      <c r="E3722" s="8">
        <v>0.27446770414295102</v>
      </c>
      <c r="F3722" s="8">
        <v>0.40111380008986502</v>
      </c>
      <c r="G3722" s="8">
        <v>7.8632588278435504E-3</v>
      </c>
      <c r="H3722" s="7">
        <v>1.28234555788893E-3</v>
      </c>
      <c r="I3722" s="7">
        <v>9.1615277727615993E-6</v>
      </c>
      <c r="J3722" s="7" t="s">
        <v>1</v>
      </c>
    </row>
    <row r="3723" spans="1:10" x14ac:dyDescent="0.3">
      <c r="A3723" s="8" t="s">
        <v>3722</v>
      </c>
      <c r="B3723" s="3">
        <v>4</v>
      </c>
      <c r="C3723" s="3">
        <v>3</v>
      </c>
      <c r="D3723" s="8">
        <v>0.53607022640677304</v>
      </c>
      <c r="E3723" s="8">
        <v>0.29079118398790099</v>
      </c>
      <c r="F3723" s="8">
        <v>0.28393074266302099</v>
      </c>
      <c r="G3723" s="8">
        <v>5.5660536192995201E-3</v>
      </c>
      <c r="H3723" s="4">
        <v>6.8836578714391301E-4</v>
      </c>
      <c r="I3723" s="4">
        <v>4.9179273386496097E-6</v>
      </c>
      <c r="J3723" s="4" t="s">
        <v>1</v>
      </c>
    </row>
    <row r="3724" spans="1:10" x14ac:dyDescent="0.3">
      <c r="A3724" s="8" t="s">
        <v>3723</v>
      </c>
      <c r="B3724" s="3">
        <v>4</v>
      </c>
      <c r="C3724" s="3">
        <v>3</v>
      </c>
      <c r="D3724" s="8">
        <v>0.53680190074349898</v>
      </c>
      <c r="E3724" s="8">
        <v>0.29016793796713403</v>
      </c>
      <c r="F3724" s="8">
        <v>0.29796932149956001</v>
      </c>
      <c r="G3724" s="8">
        <v>5.8412597551693399E-3</v>
      </c>
      <c r="H3724" s="7">
        <v>7.2262892764783301E-4</v>
      </c>
      <c r="I3724" s="7">
        <v>5.1627152675955804E-6</v>
      </c>
      <c r="J3724" s="7" t="s">
        <v>1</v>
      </c>
    </row>
    <row r="3725" spans="1:10" x14ac:dyDescent="0.3">
      <c r="A3725" s="8" t="s">
        <v>3724</v>
      </c>
      <c r="B3725" s="3">
        <v>4</v>
      </c>
      <c r="C3725" s="3">
        <v>3</v>
      </c>
      <c r="D3725" s="8">
        <v>0.53545069958658897</v>
      </c>
      <c r="E3725" s="8">
        <v>0.29061486164685202</v>
      </c>
      <c r="F3725" s="8">
        <v>0.29952418632476402</v>
      </c>
      <c r="G3725" s="8">
        <v>5.8717406425388401E-3</v>
      </c>
      <c r="H3725" s="4">
        <v>7.0545361067524495E-4</v>
      </c>
      <c r="I3725" s="4">
        <v>5.0400087611610802E-6</v>
      </c>
      <c r="J3725" s="4" t="s">
        <v>1</v>
      </c>
    </row>
    <row r="3726" spans="1:10" x14ac:dyDescent="0.3">
      <c r="A3726" s="8" t="s">
        <v>3725</v>
      </c>
      <c r="B3726" s="3">
        <v>4</v>
      </c>
      <c r="C3726" s="3">
        <v>3</v>
      </c>
      <c r="D3726" s="8">
        <v>0.53670803359411001</v>
      </c>
      <c r="E3726" s="8">
        <v>0.29020011801450901</v>
      </c>
      <c r="F3726" s="8">
        <v>0.29035917789853899</v>
      </c>
      <c r="G3726" s="8">
        <v>5.6920738412504501E-3</v>
      </c>
      <c r="H3726" s="7">
        <v>7.2222012810300995E-4</v>
      </c>
      <c r="I3726" s="7">
        <v>5.1597946598386799E-6</v>
      </c>
      <c r="J3726" s="7" t="s">
        <v>1</v>
      </c>
    </row>
    <row r="3727" spans="1:10" x14ac:dyDescent="0.3">
      <c r="A3727" s="8" t="s">
        <v>3726</v>
      </c>
      <c r="B3727" s="3">
        <v>4</v>
      </c>
      <c r="C3727" s="3">
        <v>3</v>
      </c>
      <c r="D3727" s="8">
        <v>0.53902217970155697</v>
      </c>
      <c r="E3727" s="8">
        <v>0.29006355130238498</v>
      </c>
      <c r="F3727" s="8">
        <v>0.29950613765324502</v>
      </c>
      <c r="G3727" s="8">
        <v>5.8713868243066396E-3</v>
      </c>
      <c r="H3727" s="4">
        <v>6.9392004493689697E-4</v>
      </c>
      <c r="I3727" s="4">
        <v>4.9576089102154497E-6</v>
      </c>
      <c r="J3727" s="4" t="s">
        <v>1</v>
      </c>
    </row>
    <row r="3728" spans="1:10" x14ac:dyDescent="0.3">
      <c r="A3728" s="8" t="s">
        <v>3727</v>
      </c>
      <c r="B3728" s="3">
        <v>4</v>
      </c>
      <c r="C3728" s="3">
        <v>3</v>
      </c>
      <c r="D3728" s="8">
        <v>0.53714422964943898</v>
      </c>
      <c r="E3728" s="8">
        <v>0.288941377074029</v>
      </c>
      <c r="F3728" s="8">
        <v>0.28874939302924002</v>
      </c>
      <c r="G3728" s="8">
        <v>5.6605163254491797E-3</v>
      </c>
      <c r="H3728" s="7">
        <v>7.0243675081735704E-4</v>
      </c>
      <c r="I3728" s="7">
        <v>5.0184552530567001E-6</v>
      </c>
      <c r="J3728" s="7" t="s">
        <v>1</v>
      </c>
    </row>
    <row r="3729" spans="1:10" x14ac:dyDescent="0.3">
      <c r="A3729" s="8" t="s">
        <v>3728</v>
      </c>
      <c r="B3729" s="3">
        <v>4</v>
      </c>
      <c r="C3729" s="3">
        <v>3</v>
      </c>
      <c r="D3729" s="8">
        <v>0.53911928960857702</v>
      </c>
      <c r="E3729" s="8">
        <v>0.28944508046782902</v>
      </c>
      <c r="F3729" s="8">
        <v>0.29568809412442798</v>
      </c>
      <c r="G3729" s="8">
        <v>5.7965395752807196E-3</v>
      </c>
      <c r="H3729" s="4">
        <v>7.4334192677204302E-4</v>
      </c>
      <c r="I3729" s="4">
        <v>5.3106962198172502E-6</v>
      </c>
      <c r="J3729" s="4" t="s">
        <v>1</v>
      </c>
    </row>
    <row r="3730" spans="1:10" x14ac:dyDescent="0.3">
      <c r="A3730" s="8" t="s">
        <v>3729</v>
      </c>
      <c r="B3730" s="3">
        <v>4</v>
      </c>
      <c r="C3730" s="3">
        <v>3</v>
      </c>
      <c r="D3730" s="8">
        <v>0.53587232391681305</v>
      </c>
      <c r="E3730" s="8">
        <v>0.290152127747411</v>
      </c>
      <c r="F3730" s="8">
        <v>0.301975994277905</v>
      </c>
      <c r="G3730" s="8">
        <v>5.9198048091852803E-3</v>
      </c>
      <c r="H3730" s="7">
        <v>7.0649514682869896E-4</v>
      </c>
      <c r="I3730" s="7">
        <v>5.0474498618359297E-6</v>
      </c>
      <c r="J3730" s="7" t="s">
        <v>1</v>
      </c>
    </row>
    <row r="3731" spans="1:10" x14ac:dyDescent="0.3">
      <c r="A3731" s="8" t="s">
        <v>3730</v>
      </c>
      <c r="B3731" s="3">
        <v>4</v>
      </c>
      <c r="C3731" s="3">
        <v>3</v>
      </c>
      <c r="D3731" s="8">
        <v>0.53756115368623603</v>
      </c>
      <c r="E3731" s="8">
        <v>0.28985336298870501</v>
      </c>
      <c r="F3731" s="8">
        <v>0.298293642376108</v>
      </c>
      <c r="G3731" s="8">
        <v>5.8476175992400103E-3</v>
      </c>
      <c r="H3731" s="4">
        <v>6.6452328728415901E-4</v>
      </c>
      <c r="I3731" s="4">
        <v>4.74758813226845E-6</v>
      </c>
      <c r="J3731" s="4" t="s">
        <v>1</v>
      </c>
    </row>
    <row r="3732" spans="1:10" x14ac:dyDescent="0.3">
      <c r="A3732" s="8" t="s">
        <v>3731</v>
      </c>
      <c r="B3732" s="3">
        <v>4</v>
      </c>
      <c r="C3732" s="3">
        <v>3</v>
      </c>
      <c r="D3732" s="8">
        <v>0.54035557952677704</v>
      </c>
      <c r="E3732" s="8">
        <v>0.29044128926129897</v>
      </c>
      <c r="F3732" s="8">
        <v>0.31317399506797799</v>
      </c>
      <c r="G3732" s="8">
        <v>6.13932550018873E-3</v>
      </c>
      <c r="H3732" s="7">
        <v>7.0415717793875202E-4</v>
      </c>
      <c r="I3732" s="7">
        <v>5.0307465896287401E-6</v>
      </c>
      <c r="J3732" s="7" t="s">
        <v>1</v>
      </c>
    </row>
    <row r="3733" spans="1:10" x14ac:dyDescent="0.3">
      <c r="A3733" s="8" t="s">
        <v>3732</v>
      </c>
      <c r="B3733" s="3">
        <v>4</v>
      </c>
      <c r="C3733" s="3">
        <v>3</v>
      </c>
      <c r="D3733" s="8">
        <v>0.63198540840820805</v>
      </c>
      <c r="E3733" s="8">
        <v>0.27609020767912701</v>
      </c>
      <c r="F3733" s="8">
        <v>0.39694941081822299</v>
      </c>
      <c r="G3733" s="8">
        <v>7.7816219689384796E-3</v>
      </c>
      <c r="H3733" s="4">
        <v>1.22910456617838E-3</v>
      </c>
      <c r="I3733" s="4">
        <v>8.7811553987124607E-6</v>
      </c>
      <c r="J3733" s="4" t="s">
        <v>1</v>
      </c>
    </row>
    <row r="3734" spans="1:10" x14ac:dyDescent="0.3">
      <c r="A3734" s="8" t="s">
        <v>3733</v>
      </c>
      <c r="B3734" s="3">
        <v>4</v>
      </c>
      <c r="C3734" s="3">
        <v>3</v>
      </c>
      <c r="D3734" s="8">
        <v>0.53883550983608297</v>
      </c>
      <c r="E3734" s="8">
        <v>0.28986588086723503</v>
      </c>
      <c r="F3734" s="8">
        <v>0.313651216215316</v>
      </c>
      <c r="G3734" s="8">
        <v>6.14868073403707E-3</v>
      </c>
      <c r="H3734" s="7">
        <v>6.8968346792239405E-4</v>
      </c>
      <c r="I3734" s="7">
        <v>4.9273413136686102E-6</v>
      </c>
      <c r="J3734" s="7" t="s">
        <v>1</v>
      </c>
    </row>
    <row r="3735" spans="1:10" x14ac:dyDescent="0.3">
      <c r="A3735" s="8" t="s">
        <v>3734</v>
      </c>
      <c r="B3735" s="3">
        <v>4</v>
      </c>
      <c r="C3735" s="3">
        <v>3</v>
      </c>
      <c r="D3735" s="8">
        <v>0.54095401477909799</v>
      </c>
      <c r="E3735" s="8">
        <v>0.28940877362387701</v>
      </c>
      <c r="F3735" s="8">
        <v>0.31573696773589199</v>
      </c>
      <c r="G3735" s="8">
        <v>6.1895688910967002E-3</v>
      </c>
      <c r="H3735" s="4">
        <v>7.6133270006363302E-4</v>
      </c>
      <c r="I3735" s="4">
        <v>5.4392286330582703E-6</v>
      </c>
      <c r="J3735" s="4" t="s">
        <v>1</v>
      </c>
    </row>
    <row r="3736" spans="1:10" x14ac:dyDescent="0.3">
      <c r="A3736" s="8" t="s">
        <v>3735</v>
      </c>
      <c r="B3736" s="3">
        <v>4</v>
      </c>
      <c r="C3736" s="3">
        <v>3</v>
      </c>
      <c r="D3736" s="8">
        <v>0.53949814675077801</v>
      </c>
      <c r="E3736" s="8">
        <v>0.28928723738927897</v>
      </c>
      <c r="F3736" s="8">
        <v>0.31472205605631898</v>
      </c>
      <c r="G3736" s="8">
        <v>6.1696730081275903E-3</v>
      </c>
      <c r="H3736" s="7">
        <v>7.0611354337845396E-4</v>
      </c>
      <c r="I3736" s="7">
        <v>5.0447235525458298E-6</v>
      </c>
      <c r="J3736" s="7" t="s">
        <v>1</v>
      </c>
    </row>
    <row r="3737" spans="1:10" x14ac:dyDescent="0.3">
      <c r="A3737" s="8" t="s">
        <v>3736</v>
      </c>
      <c r="B3737" s="3">
        <v>4</v>
      </c>
      <c r="C3737" s="3">
        <v>3</v>
      </c>
      <c r="D3737" s="8">
        <v>0.53955168110940199</v>
      </c>
      <c r="E3737" s="8">
        <v>0.289463107474766</v>
      </c>
      <c r="F3737" s="8">
        <v>0.30685089755355799</v>
      </c>
      <c r="G3737" s="8">
        <v>6.0153702726736397E-3</v>
      </c>
      <c r="H3737" s="4">
        <v>7.3983284255022398E-4</v>
      </c>
      <c r="I3737" s="4">
        <v>5.2856260877008496E-6</v>
      </c>
      <c r="J3737" s="4" t="s">
        <v>1</v>
      </c>
    </row>
    <row r="3738" spans="1:10" x14ac:dyDescent="0.3">
      <c r="A3738" s="8" t="s">
        <v>3737</v>
      </c>
      <c r="B3738" s="3">
        <v>4</v>
      </c>
      <c r="C3738" s="3">
        <v>3</v>
      </c>
      <c r="D3738" s="8">
        <v>0.53595865302700296</v>
      </c>
      <c r="E3738" s="8">
        <v>0.28996408591066197</v>
      </c>
      <c r="F3738" s="8">
        <v>0.29169949087395802</v>
      </c>
      <c r="G3738" s="8">
        <v>5.7183487483557999E-3</v>
      </c>
      <c r="H3738" s="7">
        <v>7.3344875292746001E-4</v>
      </c>
      <c r="I3738" s="7">
        <v>5.24001590562245E-6</v>
      </c>
      <c r="J3738" s="7" t="s">
        <v>1</v>
      </c>
    </row>
    <row r="3739" spans="1:10" x14ac:dyDescent="0.3">
      <c r="A3739" s="8" t="s">
        <v>3738</v>
      </c>
      <c r="B3739" s="3">
        <v>4</v>
      </c>
      <c r="C3739" s="3">
        <v>3</v>
      </c>
      <c r="D3739" s="8">
        <v>0.53856329565726202</v>
      </c>
      <c r="E3739" s="8">
        <v>0.289317422923354</v>
      </c>
      <c r="F3739" s="8">
        <v>0.29244763372345101</v>
      </c>
      <c r="G3739" s="8">
        <v>5.7330150123049498E-3</v>
      </c>
      <c r="H3739" s="4">
        <v>7.2294521092592496E-4</v>
      </c>
      <c r="I3739" s="4">
        <v>5.1649749065973098E-6</v>
      </c>
      <c r="J3739" s="4" t="s">
        <v>1</v>
      </c>
    </row>
    <row r="3740" spans="1:10" x14ac:dyDescent="0.3">
      <c r="A3740" s="8" t="s">
        <v>3739</v>
      </c>
      <c r="B3740" s="3">
        <v>4</v>
      </c>
      <c r="C3740" s="3">
        <v>3</v>
      </c>
      <c r="D3740" s="8">
        <v>0.53554078988715803</v>
      </c>
      <c r="E3740" s="8">
        <v>0.290148757623302</v>
      </c>
      <c r="F3740" s="8">
        <v>0.29186188361273502</v>
      </c>
      <c r="G3740" s="8">
        <v>5.7215322243082097E-3</v>
      </c>
      <c r="H3740" s="7">
        <v>6.9337435423980597E-4</v>
      </c>
      <c r="I3740" s="7">
        <v>4.9537103039107801E-6</v>
      </c>
      <c r="J3740" s="7" t="s">
        <v>1</v>
      </c>
    </row>
    <row r="3741" spans="1:10" x14ac:dyDescent="0.3">
      <c r="A3741" s="8" t="s">
        <v>3740</v>
      </c>
      <c r="B3741" s="3">
        <v>4</v>
      </c>
      <c r="C3741" s="3">
        <v>3</v>
      </c>
      <c r="D3741" s="8">
        <v>0.53847802303071601</v>
      </c>
      <c r="E3741" s="8">
        <v>0.289930972933713</v>
      </c>
      <c r="F3741" s="8">
        <v>0.29583608304275999</v>
      </c>
      <c r="G3741" s="8">
        <v>5.7994406850611201E-3</v>
      </c>
      <c r="H3741" s="4">
        <v>7.1317094450217401E-4</v>
      </c>
      <c r="I3741" s="4">
        <v>5.0951441088465197E-6</v>
      </c>
      <c r="J3741" s="4" t="s">
        <v>1</v>
      </c>
    </row>
    <row r="3742" spans="1:10" x14ac:dyDescent="0.3">
      <c r="A3742" s="8" t="s">
        <v>3741</v>
      </c>
      <c r="B3742" s="3">
        <v>4</v>
      </c>
      <c r="C3742" s="3">
        <v>3</v>
      </c>
      <c r="D3742" s="8">
        <v>0.53790722104007804</v>
      </c>
      <c r="E3742" s="8">
        <v>0.28962050221296298</v>
      </c>
      <c r="F3742" s="8">
        <v>0.30738693984395898</v>
      </c>
      <c r="G3742" s="8">
        <v>6.0258786103851601E-3</v>
      </c>
      <c r="H3742" s="7">
        <v>7.2660344016890397E-4</v>
      </c>
      <c r="I3742" s="7">
        <v>5.1911105832115398E-6</v>
      </c>
      <c r="J3742" s="7" t="s">
        <v>1</v>
      </c>
    </row>
    <row r="3743" spans="1:10" x14ac:dyDescent="0.3">
      <c r="A3743" s="8" t="s">
        <v>3742</v>
      </c>
      <c r="B3743" s="3">
        <v>4</v>
      </c>
      <c r="C3743" s="3">
        <v>3</v>
      </c>
      <c r="D3743" s="8">
        <v>0.53492879262999604</v>
      </c>
      <c r="E3743" s="8">
        <v>0.29099147210368298</v>
      </c>
      <c r="F3743" s="8">
        <v>0.28329158768384</v>
      </c>
      <c r="G3743" s="8">
        <v>5.5535239057088103E-3</v>
      </c>
      <c r="H3743" s="4">
        <v>7.0695796486669102E-4</v>
      </c>
      <c r="I3743" s="4">
        <v>5.0507563967108104E-6</v>
      </c>
      <c r="J3743" s="4" t="s">
        <v>1</v>
      </c>
    </row>
    <row r="3744" spans="1:10" x14ac:dyDescent="0.3">
      <c r="A3744" s="8" t="s">
        <v>3743</v>
      </c>
      <c r="B3744" s="3">
        <v>4</v>
      </c>
      <c r="C3744" s="3">
        <v>3</v>
      </c>
      <c r="D3744" s="8">
        <v>0.64000251771075201</v>
      </c>
      <c r="E3744" s="8">
        <v>0.27347280500302101</v>
      </c>
      <c r="F3744" s="8">
        <v>0.38764968189226501</v>
      </c>
      <c r="G3744" s="8">
        <v>7.5993141661223999E-3</v>
      </c>
      <c r="H3744" s="7">
        <v>1.3014007541358101E-3</v>
      </c>
      <c r="I3744" s="7">
        <v>9.2976647980409807E-6</v>
      </c>
      <c r="J3744" s="7" t="s">
        <v>1</v>
      </c>
    </row>
    <row r="3745" spans="1:10" x14ac:dyDescent="0.3">
      <c r="A3745" s="8" t="s">
        <v>3744</v>
      </c>
      <c r="B3745" s="3">
        <v>4</v>
      </c>
      <c r="C3745" s="3">
        <v>3</v>
      </c>
      <c r="D3745" s="8">
        <v>0.53350898134362201</v>
      </c>
      <c r="E3745" s="8">
        <v>0.29027878892370501</v>
      </c>
      <c r="F3745" s="8">
        <v>0.278788862807472</v>
      </c>
      <c r="G3745" s="8">
        <v>5.4652544641550097E-3</v>
      </c>
      <c r="H3745" s="4">
        <v>6.9384261467266201E-4</v>
      </c>
      <c r="I3745" s="4">
        <v>4.9570557211691103E-6</v>
      </c>
      <c r="J3745" s="4" t="s">
        <v>1</v>
      </c>
    </row>
    <row r="3746" spans="1:10" x14ac:dyDescent="0.3">
      <c r="A3746" s="8" t="s">
        <v>3745</v>
      </c>
      <c r="B3746" s="3">
        <v>4</v>
      </c>
      <c r="C3746" s="3">
        <v>3</v>
      </c>
      <c r="D3746" s="8">
        <v>0.53905466782814804</v>
      </c>
      <c r="E3746" s="8">
        <v>0.28871378478591703</v>
      </c>
      <c r="F3746" s="8">
        <v>0.31425642645053598</v>
      </c>
      <c r="G3746" s="8">
        <v>6.1605450097706E-3</v>
      </c>
      <c r="H3746" s="7">
        <v>7.1731569311436001E-4</v>
      </c>
      <c r="I3746" s="7">
        <v>5.1247556509835402E-6</v>
      </c>
      <c r="J3746" s="7" t="s">
        <v>1</v>
      </c>
    </row>
    <row r="3747" spans="1:10" x14ac:dyDescent="0.3">
      <c r="A3747" s="8" t="s">
        <v>3746</v>
      </c>
      <c r="B3747" s="3">
        <v>4</v>
      </c>
      <c r="C3747" s="3">
        <v>3</v>
      </c>
      <c r="D3747" s="8">
        <v>0.54044757016810097</v>
      </c>
      <c r="E3747" s="8">
        <v>0.28925143618981197</v>
      </c>
      <c r="F3747" s="8">
        <v>0.31048211430975398</v>
      </c>
      <c r="G3747" s="8">
        <v>6.0865550516754404E-3</v>
      </c>
      <c r="H3747" s="4">
        <v>7.12003712433236E-4</v>
      </c>
      <c r="I3747" s="4">
        <v>5.0868049923337797E-6</v>
      </c>
      <c r="J3747" s="4" t="s">
        <v>1</v>
      </c>
    </row>
    <row r="3748" spans="1:10" x14ac:dyDescent="0.3">
      <c r="A3748" s="8" t="s">
        <v>3747</v>
      </c>
      <c r="B3748" s="3">
        <v>4</v>
      </c>
      <c r="C3748" s="3">
        <v>3</v>
      </c>
      <c r="D3748" s="8">
        <v>0.54476919889472297</v>
      </c>
      <c r="E3748" s="8">
        <v>0.28874939851137899</v>
      </c>
      <c r="F3748" s="8">
        <v>0.32993714546223502</v>
      </c>
      <c r="G3748" s="8">
        <v>6.4679429406522097E-3</v>
      </c>
      <c r="H3748" s="7">
        <v>7.3998000258918299E-4</v>
      </c>
      <c r="I3748" s="7">
        <v>5.2866774507875499E-6</v>
      </c>
      <c r="J3748" s="7" t="s">
        <v>1</v>
      </c>
    </row>
    <row r="3749" spans="1:10" x14ac:dyDescent="0.3">
      <c r="A3749" s="8" t="s">
        <v>3748</v>
      </c>
      <c r="B3749" s="3">
        <v>4</v>
      </c>
      <c r="C3749" s="3">
        <v>3</v>
      </c>
      <c r="D3749" s="8">
        <v>0.539060327504984</v>
      </c>
      <c r="E3749" s="8">
        <v>0.28966206135164002</v>
      </c>
      <c r="F3749" s="8">
        <v>0.29811019915411402</v>
      </c>
      <c r="G3749" s="8">
        <v>5.8440214588568297E-3</v>
      </c>
      <c r="H3749" s="4">
        <v>7.2357010738559996E-4</v>
      </c>
      <c r="I3749" s="4">
        <v>5.1694393867330998E-6</v>
      </c>
      <c r="J3749" s="4" t="s">
        <v>1</v>
      </c>
    </row>
    <row r="3750" spans="1:10" x14ac:dyDescent="0.3">
      <c r="A3750" s="8" t="s">
        <v>3749</v>
      </c>
      <c r="B3750" s="3">
        <v>4</v>
      </c>
      <c r="C3750" s="3">
        <v>3</v>
      </c>
      <c r="D3750" s="8">
        <v>0.54009730828575098</v>
      </c>
      <c r="E3750" s="8">
        <v>0.28973039989832799</v>
      </c>
      <c r="F3750" s="8">
        <v>0.31311432164769298</v>
      </c>
      <c r="G3750" s="8">
        <v>6.1381556886570803E-3</v>
      </c>
      <c r="H3750" s="7">
        <v>7.1681240101670199E-4</v>
      </c>
      <c r="I3750" s="7">
        <v>5.1211599551883402E-6</v>
      </c>
      <c r="J3750" s="7" t="s">
        <v>1</v>
      </c>
    </row>
    <row r="3751" spans="1:10" x14ac:dyDescent="0.3">
      <c r="A3751" s="8" t="s">
        <v>3750</v>
      </c>
      <c r="B3751" s="3">
        <v>4</v>
      </c>
      <c r="C3751" s="3">
        <v>3</v>
      </c>
      <c r="D3751" s="8">
        <v>0.53853858418218103</v>
      </c>
      <c r="E3751" s="8">
        <v>0.28919486056081201</v>
      </c>
      <c r="F3751" s="8">
        <v>0.28572196393954802</v>
      </c>
      <c r="G3751" s="8">
        <v>5.6011679347683797E-3</v>
      </c>
      <c r="H3751" s="4">
        <v>7.2680368177625095E-4</v>
      </c>
      <c r="I3751" s="4">
        <v>5.1925411796959903E-6</v>
      </c>
      <c r="J3751" s="4" t="s">
        <v>1</v>
      </c>
    </row>
    <row r="3752" spans="1:10" x14ac:dyDescent="0.3">
      <c r="A3752" s="8" t="s">
        <v>3751</v>
      </c>
      <c r="B3752" s="3">
        <v>4</v>
      </c>
      <c r="C3752" s="3">
        <v>3</v>
      </c>
      <c r="D3752" s="8">
        <v>0.53812038359876602</v>
      </c>
      <c r="E3752" s="8">
        <v>0.29023237603090901</v>
      </c>
      <c r="F3752" s="8">
        <v>0.27989091612789402</v>
      </c>
      <c r="G3752" s="8">
        <v>5.4868586335917796E-3</v>
      </c>
      <c r="H3752" s="7">
        <v>6.6743482380563597E-4</v>
      </c>
      <c r="I3752" s="7">
        <v>4.7683891734065601E-6</v>
      </c>
      <c r="J3752" s="7" t="s">
        <v>1</v>
      </c>
    </row>
    <row r="3753" spans="1:10" x14ac:dyDescent="0.3">
      <c r="A3753" s="8" t="s">
        <v>3752</v>
      </c>
      <c r="B3753" s="3">
        <v>4</v>
      </c>
      <c r="C3753" s="3">
        <v>3</v>
      </c>
      <c r="D3753" s="8">
        <v>0.54049520709808596</v>
      </c>
      <c r="E3753" s="8">
        <v>0.28932374651077702</v>
      </c>
      <c r="F3753" s="8">
        <v>0.31482728466307502</v>
      </c>
      <c r="G3753" s="8">
        <v>6.1717358635337803E-3</v>
      </c>
      <c r="H3753" s="4">
        <v>7.3291896056402702E-4</v>
      </c>
      <c r="I3753" s="4">
        <v>5.2362308826062003E-6</v>
      </c>
      <c r="J3753" s="4" t="s">
        <v>1</v>
      </c>
    </row>
    <row r="3754" spans="1:10" x14ac:dyDescent="0.3">
      <c r="A3754" s="8" t="s">
        <v>3753</v>
      </c>
      <c r="B3754" s="3">
        <v>4</v>
      </c>
      <c r="C3754" s="3">
        <v>3</v>
      </c>
      <c r="D3754" s="8">
        <v>0.537076340526915</v>
      </c>
      <c r="E3754" s="8">
        <v>0.28997646311881398</v>
      </c>
      <c r="F3754" s="8">
        <v>0.30342032255245199</v>
      </c>
      <c r="G3754" s="8">
        <v>5.94811878654681E-3</v>
      </c>
      <c r="H3754" s="7">
        <v>7.4036536874336103E-4</v>
      </c>
      <c r="I3754" s="7">
        <v>5.2894306421582204E-6</v>
      </c>
      <c r="J3754" s="7" t="s">
        <v>1</v>
      </c>
    </row>
    <row r="3755" spans="1:10" x14ac:dyDescent="0.3">
      <c r="A3755" s="8" t="s">
        <v>3754</v>
      </c>
      <c r="B3755" s="3">
        <v>4</v>
      </c>
      <c r="C3755" s="3">
        <v>3</v>
      </c>
      <c r="D3755" s="8">
        <v>0.63647664730879405</v>
      </c>
      <c r="E3755" s="8">
        <v>0.27427288323622701</v>
      </c>
      <c r="F3755" s="8">
        <v>0.405268691546675</v>
      </c>
      <c r="G3755" s="8">
        <v>7.94470949575668E-3</v>
      </c>
      <c r="H3755" s="4">
        <v>1.27849854871619E-3</v>
      </c>
      <c r="I3755" s="4">
        <v>9.1340433859196002E-6</v>
      </c>
      <c r="J3755" s="4" t="s">
        <v>1</v>
      </c>
    </row>
    <row r="3756" spans="1:10" x14ac:dyDescent="0.3">
      <c r="A3756" s="8" t="s">
        <v>3755</v>
      </c>
      <c r="B3756" s="3">
        <v>4</v>
      </c>
      <c r="C3756" s="3">
        <v>3</v>
      </c>
      <c r="D3756" s="8">
        <v>0.53380584913524898</v>
      </c>
      <c r="E3756" s="8">
        <v>0.28905983805674001</v>
      </c>
      <c r="F3756" s="8">
        <v>0.30205652797120103</v>
      </c>
      <c r="G3756" s="8">
        <v>5.9213835563503301E-3</v>
      </c>
      <c r="H3756" s="7">
        <v>7.03285686182103E-4</v>
      </c>
      <c r="I3756" s="7">
        <v>5.0245203459433697E-6</v>
      </c>
      <c r="J3756" s="7" t="s">
        <v>1</v>
      </c>
    </row>
    <row r="3757" spans="1:10" x14ac:dyDescent="0.3">
      <c r="A3757" s="8" t="s">
        <v>3756</v>
      </c>
      <c r="B3757" s="3">
        <v>4</v>
      </c>
      <c r="C3757" s="3">
        <v>3</v>
      </c>
      <c r="D3757" s="8">
        <v>0.53451102457270105</v>
      </c>
      <c r="E3757" s="8">
        <v>0.290123063712104</v>
      </c>
      <c r="F3757" s="8">
        <v>0.29332877244775302</v>
      </c>
      <c r="G3757" s="8">
        <v>5.7502884689919799E-3</v>
      </c>
      <c r="H3757" s="4">
        <v>6.8438137064658197E-4</v>
      </c>
      <c r="I3757" s="4">
        <v>4.8894612655431996E-6</v>
      </c>
      <c r="J3757" s="4" t="s">
        <v>1</v>
      </c>
    </row>
    <row r="3758" spans="1:10" x14ac:dyDescent="0.3">
      <c r="A3758" s="8" t="s">
        <v>3757</v>
      </c>
      <c r="B3758" s="3">
        <v>4</v>
      </c>
      <c r="C3758" s="3">
        <v>3</v>
      </c>
      <c r="D3758" s="8">
        <v>0.53606445412644999</v>
      </c>
      <c r="E3758" s="8">
        <v>0.28909502919603097</v>
      </c>
      <c r="F3758" s="8">
        <v>0.30857063865930001</v>
      </c>
      <c r="G3758" s="8">
        <v>6.04908332225783E-3</v>
      </c>
      <c r="H3758" s="7">
        <v>7.2026030280220499E-4</v>
      </c>
      <c r="I3758" s="7">
        <v>5.1457929784567596E-6</v>
      </c>
      <c r="J3758" s="7" t="s">
        <v>1</v>
      </c>
    </row>
    <row r="3759" spans="1:10" x14ac:dyDescent="0.3">
      <c r="A3759" s="8" t="s">
        <v>3758</v>
      </c>
      <c r="B3759" s="3">
        <v>4</v>
      </c>
      <c r="C3759" s="3">
        <v>3</v>
      </c>
      <c r="D3759" s="8">
        <v>0.537583878301784</v>
      </c>
      <c r="E3759" s="8">
        <v>0.29037398938125297</v>
      </c>
      <c r="F3759" s="8">
        <v>0.29533189160345902</v>
      </c>
      <c r="G3759" s="8">
        <v>5.7895567374504596E-3</v>
      </c>
      <c r="H3759" s="4">
        <v>6.7086590574864003E-4</v>
      </c>
      <c r="I3759" s="4">
        <v>4.7929020298032396E-6</v>
      </c>
      <c r="J3759" s="4" t="s">
        <v>1</v>
      </c>
    </row>
    <row r="3760" spans="1:10" x14ac:dyDescent="0.3">
      <c r="A3760" s="8" t="s">
        <v>3759</v>
      </c>
      <c r="B3760" s="3">
        <v>4</v>
      </c>
      <c r="C3760" s="3">
        <v>3</v>
      </c>
      <c r="D3760" s="8">
        <v>0.536396261480241</v>
      </c>
      <c r="E3760" s="8">
        <v>0.29002593726618298</v>
      </c>
      <c r="F3760" s="8">
        <v>0.30245129691800199</v>
      </c>
      <c r="G3760" s="8">
        <v>5.9291224334599999E-3</v>
      </c>
      <c r="H3760" s="7">
        <v>6.9137788335038998E-4</v>
      </c>
      <c r="I3760" s="7">
        <v>4.9394468135525297E-6</v>
      </c>
      <c r="J3760" s="7" t="s">
        <v>1</v>
      </c>
    </row>
    <row r="3761" spans="1:10" x14ac:dyDescent="0.3">
      <c r="A3761" s="8" t="s">
        <v>3760</v>
      </c>
      <c r="B3761" s="3">
        <v>4</v>
      </c>
      <c r="C3761" s="3">
        <v>3</v>
      </c>
      <c r="D3761" s="8">
        <v>0.54087718103402405</v>
      </c>
      <c r="E3761" s="8">
        <v>0.28704435127727601</v>
      </c>
      <c r="F3761" s="8">
        <v>0.348542343573642</v>
      </c>
      <c r="G3761" s="8">
        <v>6.8326710758111501E-3</v>
      </c>
      <c r="H3761" s="4">
        <v>7.7077803920023796E-4</v>
      </c>
      <c r="I3761" s="4">
        <v>5.5067094585586999E-6</v>
      </c>
      <c r="J3761" s="4" t="s">
        <v>1</v>
      </c>
    </row>
    <row r="3762" spans="1:10" x14ac:dyDescent="0.3">
      <c r="A3762" s="8" t="s">
        <v>3761</v>
      </c>
      <c r="B3762" s="3">
        <v>4</v>
      </c>
      <c r="C3762" s="3">
        <v>3</v>
      </c>
      <c r="D3762" s="8">
        <v>0.53815051352176402</v>
      </c>
      <c r="E3762" s="8">
        <v>0.28336355368286098</v>
      </c>
      <c r="F3762" s="8">
        <v>0.37283246197806702</v>
      </c>
      <c r="G3762" s="8">
        <v>7.3088438924287001E-3</v>
      </c>
      <c r="H3762" s="7">
        <v>7.3434579101386104E-4</v>
      </c>
      <c r="I3762" s="7">
        <v>5.2464246612743301E-6</v>
      </c>
      <c r="J3762" s="7" t="s">
        <v>1</v>
      </c>
    </row>
    <row r="3763" spans="1:10" x14ac:dyDescent="0.3">
      <c r="A3763" s="8" t="s">
        <v>3762</v>
      </c>
      <c r="B3763" s="3">
        <v>4</v>
      </c>
      <c r="C3763" s="3">
        <v>3</v>
      </c>
      <c r="D3763" s="8">
        <v>0.54726116660216295</v>
      </c>
      <c r="E3763" s="8">
        <v>0.28112869015452402</v>
      </c>
      <c r="F3763" s="8">
        <v>0.420325603744239</v>
      </c>
      <c r="G3763" s="8">
        <v>8.2398785917365096E-3</v>
      </c>
      <c r="H3763" s="4">
        <v>7.9750301989368704E-4</v>
      </c>
      <c r="I3763" s="4">
        <v>5.69764212202316E-6</v>
      </c>
      <c r="J3763" s="4" t="s">
        <v>1</v>
      </c>
    </row>
    <row r="3764" spans="1:10" x14ac:dyDescent="0.3">
      <c r="A3764" s="8" t="s">
        <v>3763</v>
      </c>
      <c r="B3764" s="3">
        <v>4</v>
      </c>
      <c r="C3764" s="3">
        <v>3</v>
      </c>
      <c r="D3764" s="8">
        <v>0.54184929147808802</v>
      </c>
      <c r="E3764" s="8">
        <v>0.28327066921203597</v>
      </c>
      <c r="F3764" s="8">
        <v>0.38693639833228199</v>
      </c>
      <c r="G3764" s="8">
        <v>7.5853312683798104E-3</v>
      </c>
      <c r="H3764" s="7">
        <v>7.7112645282612405E-4</v>
      </c>
      <c r="I3764" s="7">
        <v>5.50919864806797E-6</v>
      </c>
      <c r="J3764" s="7" t="s">
        <v>1</v>
      </c>
    </row>
    <row r="3765" spans="1:10" x14ac:dyDescent="0.3">
      <c r="A3765" s="8" t="s">
        <v>3764</v>
      </c>
      <c r="B3765" s="3">
        <v>4</v>
      </c>
      <c r="C3765" s="3">
        <v>3</v>
      </c>
      <c r="D3765" s="8">
        <v>0.54001961062554904</v>
      </c>
      <c r="E3765" s="8">
        <v>0.28259133783835</v>
      </c>
      <c r="F3765" s="8">
        <v>0.392899655262611</v>
      </c>
      <c r="G3765" s="8">
        <v>7.70223233907248E-3</v>
      </c>
      <c r="H3765" s="4">
        <v>7.4330009507781098E-4</v>
      </c>
      <c r="I3765" s="4">
        <v>5.3103973594779801E-6</v>
      </c>
      <c r="J3765" s="4" t="s">
        <v>1</v>
      </c>
    </row>
    <row r="3766" spans="1:10" x14ac:dyDescent="0.3">
      <c r="A3766" s="8" t="s">
        <v>3765</v>
      </c>
      <c r="B3766" s="3">
        <v>4</v>
      </c>
      <c r="C3766" s="3">
        <v>3</v>
      </c>
      <c r="D3766" s="8">
        <v>0.63716070741692699</v>
      </c>
      <c r="E3766" s="8">
        <v>0.27357065641927902</v>
      </c>
      <c r="F3766" s="8">
        <v>0.407056018362837</v>
      </c>
      <c r="G3766" s="8">
        <v>7.9797474659344201E-3</v>
      </c>
      <c r="H3766" s="7">
        <v>1.29374611228372E-3</v>
      </c>
      <c r="I3766" s="7">
        <v>9.2429773438777497E-6</v>
      </c>
      <c r="J3766" s="7" t="s">
        <v>1</v>
      </c>
    </row>
    <row r="3767" spans="1:10" x14ac:dyDescent="0.3">
      <c r="A3767" s="8" t="s">
        <v>3766</v>
      </c>
      <c r="B3767" s="3">
        <v>4</v>
      </c>
      <c r="C3767" s="3">
        <v>3</v>
      </c>
      <c r="D3767" s="8">
        <v>0.63673419242992901</v>
      </c>
      <c r="E3767" s="8">
        <v>0.27334784196328499</v>
      </c>
      <c r="F3767" s="8">
        <v>0.40795995224542603</v>
      </c>
      <c r="G3767" s="8">
        <v>7.9974677888962897E-3</v>
      </c>
      <c r="H3767" s="4">
        <v>1.2955120325453199E-3</v>
      </c>
      <c r="I3767" s="4">
        <v>9.2555936994471098E-6</v>
      </c>
      <c r="J3767" s="4" t="s">
        <v>1</v>
      </c>
    </row>
    <row r="3768" spans="1:10" x14ac:dyDescent="0.3">
      <c r="A3768" s="8" t="s">
        <v>3767</v>
      </c>
      <c r="B3768" s="3">
        <v>4</v>
      </c>
      <c r="C3768" s="3">
        <v>3</v>
      </c>
      <c r="D3768" s="8">
        <v>0.54557879695587297</v>
      </c>
      <c r="E3768" s="8">
        <v>0.28176849073376498</v>
      </c>
      <c r="F3768" s="8">
        <v>0.38808366221769502</v>
      </c>
      <c r="G3768" s="8">
        <v>7.6078217258829404E-3</v>
      </c>
      <c r="H3768" s="7">
        <v>7.6178170510440304E-4</v>
      </c>
      <c r="I3768" s="7">
        <v>5.4424364830218103E-6</v>
      </c>
      <c r="J3768" s="7" t="s">
        <v>1</v>
      </c>
    </row>
    <row r="3769" spans="1:10" x14ac:dyDescent="0.3">
      <c r="A3769" s="8" t="s">
        <v>3768</v>
      </c>
      <c r="B3769" s="3">
        <v>4</v>
      </c>
      <c r="C3769" s="3">
        <v>3</v>
      </c>
      <c r="D3769" s="8">
        <v>0.54552750574134701</v>
      </c>
      <c r="E3769" s="8">
        <v>0.28094716263604003</v>
      </c>
      <c r="F3769" s="8">
        <v>0.40489106356131699</v>
      </c>
      <c r="G3769" s="8">
        <v>7.9373066425293907E-3</v>
      </c>
      <c r="H3769" s="4">
        <v>7.9190866612092699E-4</v>
      </c>
      <c r="I3769" s="4">
        <v>5.6576740906727202E-6</v>
      </c>
      <c r="J3769" s="4" t="s">
        <v>1</v>
      </c>
    </row>
    <row r="3770" spans="1:10" x14ac:dyDescent="0.3">
      <c r="A3770" s="8" t="s">
        <v>3769</v>
      </c>
      <c r="B3770" s="3">
        <v>4</v>
      </c>
      <c r="C3770" s="3">
        <v>3</v>
      </c>
      <c r="D3770" s="8">
        <v>0.55037485166220301</v>
      </c>
      <c r="E3770" s="8">
        <v>0.280432904216118</v>
      </c>
      <c r="F3770" s="8">
        <v>0.41807036174524598</v>
      </c>
      <c r="G3770" s="8">
        <v>8.1956678177528292E-3</v>
      </c>
      <c r="H3770" s="7">
        <v>8.0126939268761503E-4</v>
      </c>
      <c r="I3770" s="7">
        <v>5.7245504142084202E-6</v>
      </c>
      <c r="J3770" s="7" t="s">
        <v>1</v>
      </c>
    </row>
    <row r="3771" spans="1:10" x14ac:dyDescent="0.3">
      <c r="A3771" s="8" t="s">
        <v>3770</v>
      </c>
      <c r="B3771" s="3">
        <v>4</v>
      </c>
      <c r="C3771" s="3">
        <v>3</v>
      </c>
      <c r="D3771" s="8">
        <v>0.54176032232493598</v>
      </c>
      <c r="E3771" s="8">
        <v>0.28254289848823999</v>
      </c>
      <c r="F3771" s="8">
        <v>0.37278157036616799</v>
      </c>
      <c r="G3771" s="8">
        <v>7.3078462356130202E-3</v>
      </c>
      <c r="H3771" s="4">
        <v>7.2218754611504696E-4</v>
      </c>
      <c r="I3771" s="4">
        <v>5.1595618826548904E-6</v>
      </c>
      <c r="J3771" s="4" t="s">
        <v>1</v>
      </c>
    </row>
    <row r="3772" spans="1:10" x14ac:dyDescent="0.3">
      <c r="A3772" s="8" t="s">
        <v>3771</v>
      </c>
      <c r="B3772" s="3">
        <v>4</v>
      </c>
      <c r="C3772" s="3">
        <v>3</v>
      </c>
      <c r="D3772" s="8">
        <v>0.55320061643776797</v>
      </c>
      <c r="E3772" s="8">
        <v>0.27938148241538802</v>
      </c>
      <c r="F3772" s="8">
        <v>0.42772295368692798</v>
      </c>
      <c r="G3772" s="8">
        <v>8.3848929922045803E-3</v>
      </c>
      <c r="H3772" s="7">
        <v>8.1770820587811599E-4</v>
      </c>
      <c r="I3772" s="7">
        <v>5.8419950785342697E-6</v>
      </c>
      <c r="J3772" s="7" t="s">
        <v>1</v>
      </c>
    </row>
    <row r="3773" spans="1:10" x14ac:dyDescent="0.3">
      <c r="A3773" s="8" t="s">
        <v>3772</v>
      </c>
      <c r="B3773" s="3">
        <v>4</v>
      </c>
      <c r="C3773" s="3">
        <v>3</v>
      </c>
      <c r="D3773" s="8">
        <v>0.54763385360954597</v>
      </c>
      <c r="E3773" s="8">
        <v>0.28047710321217301</v>
      </c>
      <c r="F3773" s="8">
        <v>0.40406826727287098</v>
      </c>
      <c r="G3773" s="8">
        <v>7.9211769053396195E-3</v>
      </c>
      <c r="H3773" s="4">
        <v>7.98163419925121E-4</v>
      </c>
      <c r="I3773" s="4">
        <v>5.7023602521651401E-6</v>
      </c>
      <c r="J3773" s="4" t="s">
        <v>1</v>
      </c>
    </row>
    <row r="3774" spans="1:10" x14ac:dyDescent="0.3">
      <c r="A3774" s="8" t="s">
        <v>3773</v>
      </c>
      <c r="B3774" s="3">
        <v>4</v>
      </c>
      <c r="C3774" s="3">
        <v>3</v>
      </c>
      <c r="D3774" s="8">
        <v>0.54127748819688903</v>
      </c>
      <c r="E3774" s="8">
        <v>0.28293617693574302</v>
      </c>
      <c r="F3774" s="8">
        <v>0.380497723347614</v>
      </c>
      <c r="G3774" s="8">
        <v>7.4591103108823196E-3</v>
      </c>
      <c r="H3774" s="7">
        <v>7.2920225420067296E-4</v>
      </c>
      <c r="I3774" s="7">
        <v>5.2096774248727596E-6</v>
      </c>
      <c r="J3774" s="7" t="s">
        <v>1</v>
      </c>
    </row>
    <row r="3775" spans="1:10" x14ac:dyDescent="0.3">
      <c r="A3775" s="8" t="s">
        <v>3774</v>
      </c>
      <c r="B3775" s="3">
        <v>4</v>
      </c>
      <c r="C3775" s="3">
        <v>3</v>
      </c>
      <c r="D3775" s="8">
        <v>0.548027785913068</v>
      </c>
      <c r="E3775" s="8">
        <v>0.28068265174576701</v>
      </c>
      <c r="F3775" s="8">
        <v>0.413017494809442</v>
      </c>
      <c r="G3775" s="8">
        <v>8.0966136328058692E-3</v>
      </c>
      <c r="H3775" s="4">
        <v>8.0010650286566802E-4</v>
      </c>
      <c r="I3775" s="4">
        <v>5.7162423202357003E-6</v>
      </c>
      <c r="J3775" s="4" t="s">
        <v>1</v>
      </c>
    </row>
    <row r="3776" spans="1:10" x14ac:dyDescent="0.3">
      <c r="A3776" s="8" t="s">
        <v>3775</v>
      </c>
      <c r="B3776" s="3">
        <v>4</v>
      </c>
      <c r="C3776" s="3">
        <v>3</v>
      </c>
      <c r="D3776" s="8">
        <v>0.54890102581543498</v>
      </c>
      <c r="E3776" s="8">
        <v>0.28186033434646801</v>
      </c>
      <c r="F3776" s="8">
        <v>0.40347803191348602</v>
      </c>
      <c r="G3776" s="8">
        <v>7.9096061904972096E-3</v>
      </c>
      <c r="H3776" s="7">
        <v>7.8234117828421105E-4</v>
      </c>
      <c r="I3776" s="7">
        <v>5.5893205918888796E-6</v>
      </c>
      <c r="J3776" s="7" t="s">
        <v>1</v>
      </c>
    </row>
    <row r="3777" spans="1:10" x14ac:dyDescent="0.3">
      <c r="A3777" s="8" t="s">
        <v>3776</v>
      </c>
      <c r="B3777" s="3">
        <v>4</v>
      </c>
      <c r="C3777" s="3">
        <v>3</v>
      </c>
      <c r="D3777" s="8">
        <v>0.54724836949101396</v>
      </c>
      <c r="E3777" s="8">
        <v>0.28147162201174902</v>
      </c>
      <c r="F3777" s="8">
        <v>0.394593982816834</v>
      </c>
      <c r="G3777" s="8">
        <v>7.7354471925505201E-3</v>
      </c>
      <c r="H3777" s="4">
        <v>7.8816979614015101E-4</v>
      </c>
      <c r="I3777" s="4">
        <v>5.6309622882596397E-6</v>
      </c>
      <c r="J3777" s="4" t="s">
        <v>1</v>
      </c>
    </row>
    <row r="3778" spans="1:10" x14ac:dyDescent="0.3">
      <c r="A3778" s="8" t="s">
        <v>3777</v>
      </c>
      <c r="B3778" s="3">
        <v>4</v>
      </c>
      <c r="C3778" s="3">
        <v>3</v>
      </c>
      <c r="D3778" s="8">
        <v>0.63248148869838605</v>
      </c>
      <c r="E3778" s="8">
        <v>0.27514290275467002</v>
      </c>
      <c r="F3778" s="8">
        <v>0.40455959728035901</v>
      </c>
      <c r="G3778" s="8">
        <v>7.9308087230878493E-3</v>
      </c>
      <c r="H3778" s="7">
        <v>1.25454471442031E-3</v>
      </c>
      <c r="I3778" s="7">
        <v>8.9629087671612407E-6</v>
      </c>
      <c r="J3778" s="7" t="s">
        <v>1</v>
      </c>
    </row>
    <row r="3779" spans="1:10" x14ac:dyDescent="0.3">
      <c r="A3779" s="8" t="s">
        <v>3778</v>
      </c>
      <c r="B3779" s="3">
        <v>4</v>
      </c>
      <c r="C3779" s="3">
        <v>3</v>
      </c>
      <c r="D3779" s="8">
        <v>0.54363819393313795</v>
      </c>
      <c r="E3779" s="8">
        <v>0.28284412624688798</v>
      </c>
      <c r="F3779" s="8">
        <v>0.39279757417150601</v>
      </c>
      <c r="G3779" s="8">
        <v>7.7002311861811903E-3</v>
      </c>
      <c r="H3779" s="4">
        <v>7.3913067701835496E-4</v>
      </c>
      <c r="I3779" s="4">
        <v>5.2806095701313702E-6</v>
      </c>
      <c r="J3779" s="4" t="s">
        <v>1</v>
      </c>
    </row>
    <row r="3780" spans="1:10" x14ac:dyDescent="0.3">
      <c r="A3780" s="8" t="s">
        <v>3779</v>
      </c>
      <c r="B3780" s="3">
        <v>4</v>
      </c>
      <c r="C3780" s="3">
        <v>3</v>
      </c>
      <c r="D3780" s="8">
        <v>0.54785725091946103</v>
      </c>
      <c r="E3780" s="8">
        <v>0.281530850922322</v>
      </c>
      <c r="F3780" s="8">
        <v>0.41795722002498897</v>
      </c>
      <c r="G3780" s="8">
        <v>8.1934498371438198E-3</v>
      </c>
      <c r="H3780" s="7">
        <v>7.9691788582659997E-4</v>
      </c>
      <c r="I3780" s="7">
        <v>5.6934617184077498E-6</v>
      </c>
      <c r="J3780" s="7" t="s">
        <v>1</v>
      </c>
    </row>
    <row r="3781" spans="1:10" x14ac:dyDescent="0.3">
      <c r="A3781" s="8" t="s">
        <v>3780</v>
      </c>
      <c r="B3781" s="3">
        <v>4</v>
      </c>
      <c r="C3781" s="3">
        <v>3</v>
      </c>
      <c r="D3781" s="8">
        <v>0.55047192364779796</v>
      </c>
      <c r="E3781" s="8">
        <v>0.28052410863481603</v>
      </c>
      <c r="F3781" s="8">
        <v>0.41422587294181601</v>
      </c>
      <c r="G3781" s="8">
        <v>8.1203021471741993E-3</v>
      </c>
      <c r="H3781" s="4">
        <v>7.8325269319528797E-4</v>
      </c>
      <c r="I3781" s="4">
        <v>5.5958327750689399E-6</v>
      </c>
      <c r="J3781" s="4" t="s">
        <v>1</v>
      </c>
    </row>
    <row r="3782" spans="1:10" x14ac:dyDescent="0.3">
      <c r="A3782" s="8" t="s">
        <v>3781</v>
      </c>
      <c r="B3782" s="3">
        <v>4</v>
      </c>
      <c r="C3782" s="3">
        <v>3</v>
      </c>
      <c r="D3782" s="8">
        <v>0.54075317606998796</v>
      </c>
      <c r="E3782" s="8">
        <v>0.28233972701062099</v>
      </c>
      <c r="F3782" s="8">
        <v>0.39463905575423702</v>
      </c>
      <c r="G3782" s="8">
        <v>7.7363307826260799E-3</v>
      </c>
      <c r="H3782" s="7">
        <v>7.2900527602347298E-4</v>
      </c>
      <c r="I3782" s="7">
        <v>5.2082701434812998E-6</v>
      </c>
      <c r="J3782" s="7" t="s">
        <v>1</v>
      </c>
    </row>
    <row r="3783" spans="1:10" x14ac:dyDescent="0.3">
      <c r="A3783" s="8" t="s">
        <v>3782</v>
      </c>
      <c r="B3783" s="3">
        <v>4</v>
      </c>
      <c r="C3783" s="3">
        <v>3</v>
      </c>
      <c r="D3783" s="8">
        <v>0.56079409899842103</v>
      </c>
      <c r="E3783" s="8">
        <v>0.27718675789739999</v>
      </c>
      <c r="F3783" s="8">
        <v>0.45356001136291002</v>
      </c>
      <c r="G3783" s="8">
        <v>8.8913913271176405E-3</v>
      </c>
      <c r="H3783" s="4">
        <v>8.8854424408645798E-4</v>
      </c>
      <c r="I3783" s="4">
        <v>6.3480726543996204E-6</v>
      </c>
      <c r="J3783" s="4" t="s">
        <v>1</v>
      </c>
    </row>
    <row r="3784" spans="1:10" x14ac:dyDescent="0.3">
      <c r="A3784" s="8" t="s">
        <v>3783</v>
      </c>
      <c r="B3784" s="3">
        <v>4</v>
      </c>
      <c r="C3784" s="3">
        <v>3</v>
      </c>
      <c r="D3784" s="8">
        <v>0.54498039110233198</v>
      </c>
      <c r="E3784" s="8">
        <v>0.281464815069559</v>
      </c>
      <c r="F3784" s="8">
        <v>0.39220435397220699</v>
      </c>
      <c r="G3784" s="8">
        <v>7.6886019578476204E-3</v>
      </c>
      <c r="H3784" s="7">
        <v>7.8049385330239505E-4</v>
      </c>
      <c r="I3784" s="7">
        <v>5.5761226523615004E-6</v>
      </c>
      <c r="J3784" s="7" t="s">
        <v>1</v>
      </c>
    </row>
    <row r="3785" spans="1:10" x14ac:dyDescent="0.3">
      <c r="A3785" s="8" t="s">
        <v>3784</v>
      </c>
      <c r="B3785" s="3">
        <v>4</v>
      </c>
      <c r="C3785" s="3">
        <v>3</v>
      </c>
      <c r="D3785" s="8">
        <v>0.54195173857818202</v>
      </c>
      <c r="E3785" s="8">
        <v>0.28176181414568202</v>
      </c>
      <c r="F3785" s="8">
        <v>0.400330116398182</v>
      </c>
      <c r="G3785" s="8">
        <v>7.8478958368283294E-3</v>
      </c>
      <c r="H3785" s="4">
        <v>7.6197047516775795E-4</v>
      </c>
      <c r="I3785" s="4">
        <v>5.4437851227605004E-6</v>
      </c>
      <c r="J3785" s="4" t="s">
        <v>1</v>
      </c>
    </row>
    <row r="3786" spans="1:10" x14ac:dyDescent="0.3">
      <c r="A3786" s="8" t="s">
        <v>3785</v>
      </c>
      <c r="B3786" s="3">
        <v>4</v>
      </c>
      <c r="C3786" s="3">
        <v>3</v>
      </c>
      <c r="D3786" s="8">
        <v>0.53324019647093202</v>
      </c>
      <c r="E3786" s="8">
        <v>0.28525492942522401</v>
      </c>
      <c r="F3786" s="8">
        <v>0.36740251599150398</v>
      </c>
      <c r="G3786" s="8">
        <v>7.20239761532733E-3</v>
      </c>
      <c r="H3786" s="7">
        <v>7.0987444273152005E-4</v>
      </c>
      <c r="I3786" s="7">
        <v>5.0715927405441003E-6</v>
      </c>
      <c r="J3786" s="7" t="s">
        <v>1</v>
      </c>
    </row>
    <row r="3787" spans="1:10" x14ac:dyDescent="0.3">
      <c r="A3787" s="8" t="s">
        <v>3786</v>
      </c>
      <c r="B3787" s="3">
        <v>4</v>
      </c>
      <c r="C3787" s="3">
        <v>3</v>
      </c>
      <c r="D3787" s="8">
        <v>0.54450299159556104</v>
      </c>
      <c r="E3787" s="8">
        <v>0.28371369737187901</v>
      </c>
      <c r="F3787" s="8">
        <v>0.38235300054158999</v>
      </c>
      <c r="G3787" s="8">
        <v>7.4954803504330902E-3</v>
      </c>
      <c r="H3787" s="4">
        <v>7.3733642122816704E-4</v>
      </c>
      <c r="I3787" s="4">
        <v>5.2677907755778203E-6</v>
      </c>
      <c r="J3787" s="4" t="s">
        <v>1</v>
      </c>
    </row>
    <row r="3788" spans="1:10" x14ac:dyDescent="0.3">
      <c r="A3788" s="8" t="s">
        <v>3787</v>
      </c>
      <c r="B3788" s="3">
        <v>4</v>
      </c>
      <c r="C3788" s="3">
        <v>3</v>
      </c>
      <c r="D3788" s="8">
        <v>0.54297363345470395</v>
      </c>
      <c r="E3788" s="8">
        <v>0.28125849938837</v>
      </c>
      <c r="F3788" s="8">
        <v>0.40288756015108501</v>
      </c>
      <c r="G3788" s="8">
        <v>7.8980308413139008E-3</v>
      </c>
      <c r="H3788" s="7">
        <v>7.4926852403770297E-4</v>
      </c>
      <c r="I3788" s="7">
        <v>5.35303791555853E-6</v>
      </c>
      <c r="J3788" s="7" t="s">
        <v>1</v>
      </c>
    </row>
    <row r="3789" spans="1:10" x14ac:dyDescent="0.3">
      <c r="A3789" s="8" t="s">
        <v>3788</v>
      </c>
      <c r="B3789" s="3">
        <v>4</v>
      </c>
      <c r="C3789" s="3">
        <v>3</v>
      </c>
      <c r="D3789" s="8">
        <v>0.634895718479905</v>
      </c>
      <c r="E3789" s="8">
        <v>0.27399091218155702</v>
      </c>
      <c r="F3789" s="8">
        <v>0.39186495553560602</v>
      </c>
      <c r="G3789" s="8">
        <v>7.6819485399094601E-3</v>
      </c>
      <c r="H3789" s="4">
        <v>1.2645262803493301E-3</v>
      </c>
      <c r="I3789" s="4">
        <v>9.0342205855020706E-6</v>
      </c>
      <c r="J3789" s="4" t="s">
        <v>1</v>
      </c>
    </row>
    <row r="3790" spans="1:10" x14ac:dyDescent="0.3">
      <c r="A3790" s="8" t="s">
        <v>3789</v>
      </c>
      <c r="B3790" s="3">
        <v>4</v>
      </c>
      <c r="C3790" s="3">
        <v>3</v>
      </c>
      <c r="D3790" s="8">
        <v>0.540699972147339</v>
      </c>
      <c r="E3790" s="8">
        <v>0.282446767501708</v>
      </c>
      <c r="F3790" s="8">
        <v>0.38243165880600399</v>
      </c>
      <c r="G3790" s="8">
        <v>7.4970223325137196E-3</v>
      </c>
      <c r="H3790" s="7">
        <v>7.2260528968358601E-4</v>
      </c>
      <c r="I3790" s="7">
        <v>5.1625463896635696E-6</v>
      </c>
      <c r="J3790" s="7" t="s">
        <v>1</v>
      </c>
    </row>
    <row r="3791" spans="1:10" x14ac:dyDescent="0.3">
      <c r="A3791" s="8" t="s">
        <v>3790</v>
      </c>
      <c r="B3791" s="3">
        <v>4</v>
      </c>
      <c r="C3791" s="3">
        <v>3</v>
      </c>
      <c r="D3791" s="8">
        <v>0.54390100260521301</v>
      </c>
      <c r="E3791" s="8">
        <v>0.28139678675113799</v>
      </c>
      <c r="F3791" s="8">
        <v>0.38882457351255001</v>
      </c>
      <c r="G3791" s="8">
        <v>7.6223462256099798E-3</v>
      </c>
      <c r="H3791" s="4">
        <v>7.7697190329278703E-4</v>
      </c>
      <c r="I3791" s="4">
        <v>5.55096060253117E-6</v>
      </c>
      <c r="J3791" s="4" t="s">
        <v>1</v>
      </c>
    </row>
    <row r="3792" spans="1:10" x14ac:dyDescent="0.3">
      <c r="A3792" s="8" t="s">
        <v>3791</v>
      </c>
      <c r="B3792" s="3">
        <v>4</v>
      </c>
      <c r="C3792" s="3">
        <v>3</v>
      </c>
      <c r="D3792" s="8">
        <v>0.53701135114433396</v>
      </c>
      <c r="E3792" s="8">
        <v>0.28275674396489398</v>
      </c>
      <c r="F3792" s="8">
        <v>0.38567998766544398</v>
      </c>
      <c r="G3792" s="8">
        <v>7.5607011452945598E-3</v>
      </c>
      <c r="H3792" s="7">
        <v>7.5236002857744096E-4</v>
      </c>
      <c r="I3792" s="7">
        <v>5.3751247115287696E-6</v>
      </c>
      <c r="J3792" s="7" t="s">
        <v>1</v>
      </c>
    </row>
    <row r="3793" spans="1:10" x14ac:dyDescent="0.3">
      <c r="A3793" s="8" t="s">
        <v>3792</v>
      </c>
      <c r="B3793" s="3">
        <v>4</v>
      </c>
      <c r="C3793" s="3">
        <v>3</v>
      </c>
      <c r="D3793" s="8">
        <v>0.55658209492202504</v>
      </c>
      <c r="E3793" s="8">
        <v>0.279036974116675</v>
      </c>
      <c r="F3793" s="8">
        <v>0.44479558779956402</v>
      </c>
      <c r="G3793" s="8">
        <v>8.7195774156042308E-3</v>
      </c>
      <c r="H3793" s="4">
        <v>8.42477820028472E-4</v>
      </c>
      <c r="I3793" s="4">
        <v>6.01895791555042E-6</v>
      </c>
      <c r="J3793" s="4" t="s">
        <v>1</v>
      </c>
    </row>
    <row r="3794" spans="1:10" x14ac:dyDescent="0.3">
      <c r="A3794" s="8" t="s">
        <v>3793</v>
      </c>
      <c r="B3794" s="3">
        <v>4</v>
      </c>
      <c r="C3794" s="3">
        <v>3</v>
      </c>
      <c r="D3794" s="8">
        <v>0.54295161468057895</v>
      </c>
      <c r="E3794" s="8">
        <v>0.281422505110898</v>
      </c>
      <c r="F3794" s="8">
        <v>0.40176554341885401</v>
      </c>
      <c r="G3794" s="8">
        <v>7.8760353179169705E-3</v>
      </c>
      <c r="H3794" s="7">
        <v>7.6964899995588096E-4</v>
      </c>
      <c r="I3794" s="7">
        <v>5.4986432050203501E-6</v>
      </c>
      <c r="J3794" s="7" t="s">
        <v>1</v>
      </c>
    </row>
    <row r="3795" spans="1:10" x14ac:dyDescent="0.3">
      <c r="A3795" s="8" t="s">
        <v>3794</v>
      </c>
      <c r="B3795" s="3">
        <v>4</v>
      </c>
      <c r="C3795" s="3">
        <v>3</v>
      </c>
      <c r="D3795" s="8">
        <v>0.54654040618739097</v>
      </c>
      <c r="E3795" s="8">
        <v>0.282143138732452</v>
      </c>
      <c r="F3795" s="8">
        <v>0.39609828404842201</v>
      </c>
      <c r="G3795" s="8">
        <v>7.7649368534307098E-3</v>
      </c>
      <c r="H3795" s="4">
        <v>7.6384614119940101E-4</v>
      </c>
      <c r="I3795" s="4">
        <v>5.4571855407177296E-6</v>
      </c>
      <c r="J3795" s="4" t="s">
        <v>1</v>
      </c>
    </row>
    <row r="3796" spans="1:10" x14ac:dyDescent="0.3">
      <c r="A3796" s="8" t="s">
        <v>3795</v>
      </c>
      <c r="B3796" s="3">
        <v>4</v>
      </c>
      <c r="C3796" s="3">
        <v>3</v>
      </c>
      <c r="D3796" s="8">
        <v>0.54079628417004499</v>
      </c>
      <c r="E3796" s="8">
        <v>0.28258266905583901</v>
      </c>
      <c r="F3796" s="8">
        <v>0.38289607324963898</v>
      </c>
      <c r="G3796" s="8">
        <v>7.5061265093654701E-3</v>
      </c>
      <c r="H3796" s="7">
        <v>7.5946579535922799E-4</v>
      </c>
      <c r="I3796" s="7">
        <v>5.4258908091049E-6</v>
      </c>
      <c r="J3796" s="7" t="s">
        <v>1</v>
      </c>
    </row>
    <row r="3797" spans="1:10" x14ac:dyDescent="0.3">
      <c r="A3797" s="8" t="s">
        <v>3796</v>
      </c>
      <c r="B3797" s="3">
        <v>4</v>
      </c>
      <c r="C3797" s="3">
        <v>3</v>
      </c>
      <c r="D3797" s="8">
        <v>0.54390809965374598</v>
      </c>
      <c r="E3797" s="8">
        <v>0.28200871889340101</v>
      </c>
      <c r="F3797" s="8">
        <v>0.39664062980433401</v>
      </c>
      <c r="G3797" s="8">
        <v>7.7755687615125796E-3</v>
      </c>
      <c r="H3797" s="4">
        <v>7.7443408231969604E-4</v>
      </c>
      <c r="I3797" s="4">
        <v>5.5328295167374503E-6</v>
      </c>
      <c r="J3797" s="4" t="s">
        <v>1</v>
      </c>
    </row>
    <row r="3798" spans="1:10" x14ac:dyDescent="0.3">
      <c r="A3798" s="8" t="s">
        <v>3797</v>
      </c>
      <c r="B3798" s="3">
        <v>4</v>
      </c>
      <c r="C3798" s="3">
        <v>3</v>
      </c>
      <c r="D3798" s="8">
        <v>0.53985265079780598</v>
      </c>
      <c r="E3798" s="8">
        <v>0.282365789688522</v>
      </c>
      <c r="F3798" s="8">
        <v>0.39340991101903799</v>
      </c>
      <c r="G3798" s="8">
        <v>7.7122351688935602E-3</v>
      </c>
      <c r="H3798" s="7">
        <v>7.4447304838074597E-4</v>
      </c>
      <c r="I3798" s="7">
        <v>5.3187773504990396E-6</v>
      </c>
      <c r="J3798" s="7" t="s">
        <v>1</v>
      </c>
    </row>
    <row r="3799" spans="1:10" x14ac:dyDescent="0.3">
      <c r="A3799" s="8" t="s">
        <v>3798</v>
      </c>
      <c r="B3799" s="3">
        <v>4</v>
      </c>
      <c r="C3799" s="3">
        <v>3</v>
      </c>
      <c r="D3799" s="8">
        <v>0.54166906806241899</v>
      </c>
      <c r="E3799" s="8">
        <v>0.28308522212931397</v>
      </c>
      <c r="F3799" s="8">
        <v>0.39199245694892099</v>
      </c>
      <c r="G3799" s="8">
        <v>7.6844480216365502E-3</v>
      </c>
      <c r="H3799" s="4">
        <v>7.5290771291766103E-4</v>
      </c>
      <c r="I3799" s="4">
        <v>5.3790375611212704E-6</v>
      </c>
      <c r="J3799" s="4" t="s">
        <v>1</v>
      </c>
    </row>
    <row r="3800" spans="1:10" x14ac:dyDescent="0.3">
      <c r="A3800" s="8" t="s">
        <v>3799</v>
      </c>
      <c r="B3800" s="3">
        <v>4</v>
      </c>
      <c r="C3800" s="3">
        <v>3</v>
      </c>
      <c r="D3800" s="8">
        <v>0.629416387875807</v>
      </c>
      <c r="E3800" s="8">
        <v>0.27563778634157798</v>
      </c>
      <c r="F3800" s="8">
        <v>0.399773855862539</v>
      </c>
      <c r="G3800" s="8">
        <v>7.8369911495139097E-3</v>
      </c>
      <c r="H3800" s="7">
        <v>1.24135895590049E-3</v>
      </c>
      <c r="I3800" s="7">
        <v>8.8687050697716495E-6</v>
      </c>
      <c r="J3800" s="7" t="s">
        <v>1</v>
      </c>
    </row>
    <row r="3801" spans="1:10" x14ac:dyDescent="0.3">
      <c r="A3801" s="8" t="s">
        <v>3800</v>
      </c>
      <c r="B3801" s="3">
        <v>4</v>
      </c>
      <c r="C3801" s="3">
        <v>3</v>
      </c>
      <c r="D3801" s="8">
        <v>0.54608667414408696</v>
      </c>
      <c r="E3801" s="8">
        <v>0.28096696398457399</v>
      </c>
      <c r="F3801" s="8">
        <v>0.38853416218716802</v>
      </c>
      <c r="G3801" s="8">
        <v>7.6166531294923597E-3</v>
      </c>
      <c r="H3801" s="4">
        <v>7.7555603495711104E-4</v>
      </c>
      <c r="I3801" s="4">
        <v>5.5408451410628699E-6</v>
      </c>
      <c r="J3801" s="4" t="s">
        <v>1</v>
      </c>
    </row>
    <row r="3802" spans="1:10" x14ac:dyDescent="0.3">
      <c r="A3802" s="8" t="s">
        <v>3801</v>
      </c>
      <c r="B3802" s="3">
        <v>4</v>
      </c>
      <c r="C3802" s="3">
        <v>3</v>
      </c>
      <c r="D3802" s="8">
        <v>0.53971815110450905</v>
      </c>
      <c r="E3802" s="8">
        <v>0.28234659688233299</v>
      </c>
      <c r="F3802" s="8">
        <v>0.38220179265661902</v>
      </c>
      <c r="G3802" s="8">
        <v>7.4925161374439697E-3</v>
      </c>
      <c r="H3802" s="7">
        <v>7.5267739230942203E-4</v>
      </c>
      <c r="I3802" s="7">
        <v>5.3773920696731603E-6</v>
      </c>
      <c r="J3802" s="7" t="s">
        <v>1</v>
      </c>
    </row>
    <row r="3803" spans="1:10" x14ac:dyDescent="0.3">
      <c r="A3803" s="8" t="s">
        <v>3802</v>
      </c>
      <c r="B3803" s="3">
        <v>4</v>
      </c>
      <c r="C3803" s="3">
        <v>3</v>
      </c>
      <c r="D3803" s="8">
        <v>0.54261702927983702</v>
      </c>
      <c r="E3803" s="8">
        <v>0.282750687610685</v>
      </c>
      <c r="F3803" s="8">
        <v>0.38179584051513299</v>
      </c>
      <c r="G3803" s="8">
        <v>7.4845580298956802E-3</v>
      </c>
      <c r="H3803" s="4">
        <v>7.4526131704566304E-4</v>
      </c>
      <c r="I3803" s="4">
        <v>5.3244090191406202E-6</v>
      </c>
      <c r="J3803" s="4" t="s">
        <v>1</v>
      </c>
    </row>
    <row r="3804" spans="1:10" x14ac:dyDescent="0.3">
      <c r="A3804" s="8" t="s">
        <v>3803</v>
      </c>
      <c r="B3804" s="3">
        <v>4</v>
      </c>
      <c r="C3804" s="3">
        <v>3</v>
      </c>
      <c r="D3804" s="8">
        <v>0.53764286659296601</v>
      </c>
      <c r="E3804" s="8">
        <v>0.28409008003845299</v>
      </c>
      <c r="F3804" s="8">
        <v>0.37084884242610999</v>
      </c>
      <c r="G3804" s="8">
        <v>7.2699578856408303E-3</v>
      </c>
      <c r="H3804" s="7">
        <v>7.1046401082900702E-4</v>
      </c>
      <c r="I3804" s="7">
        <v>5.0758048224325099E-6</v>
      </c>
      <c r="J3804" s="7" t="s">
        <v>1</v>
      </c>
    </row>
    <row r="3805" spans="1:10" x14ac:dyDescent="0.3">
      <c r="A3805" s="8" t="s">
        <v>3804</v>
      </c>
      <c r="B3805" s="3">
        <v>4</v>
      </c>
      <c r="C3805" s="3">
        <v>3</v>
      </c>
      <c r="D3805" s="8">
        <v>0.53957500377539502</v>
      </c>
      <c r="E3805" s="8">
        <v>0.28182691430613399</v>
      </c>
      <c r="F3805" s="8">
        <v>0.40005526831602201</v>
      </c>
      <c r="G3805" s="8">
        <v>7.84250783569777E-3</v>
      </c>
      <c r="H3805" s="4">
        <v>7.4047069101709003E-4</v>
      </c>
      <c r="I3805" s="4">
        <v>5.2901831015323104E-6</v>
      </c>
      <c r="J3805" s="4" t="s">
        <v>1</v>
      </c>
    </row>
    <row r="3806" spans="1:10" x14ac:dyDescent="0.3">
      <c r="A3806" s="8" t="s">
        <v>3805</v>
      </c>
      <c r="B3806" s="3">
        <v>4</v>
      </c>
      <c r="C3806" s="3">
        <v>3</v>
      </c>
      <c r="D3806" s="8">
        <v>0.54361985759647602</v>
      </c>
      <c r="E3806" s="8">
        <v>0.28188709649869798</v>
      </c>
      <c r="F3806" s="8">
        <v>0.40015361221222701</v>
      </c>
      <c r="G3806" s="8">
        <v>7.8444357262610707E-3</v>
      </c>
      <c r="H3806" s="7">
        <v>7.7634157845904905E-4</v>
      </c>
      <c r="I3806" s="7">
        <v>5.5464573401814599E-6</v>
      </c>
      <c r="J3806" s="7" t="s">
        <v>1</v>
      </c>
    </row>
    <row r="3807" spans="1:10" x14ac:dyDescent="0.3">
      <c r="A3807" s="8" t="s">
        <v>3806</v>
      </c>
      <c r="B3807" s="3">
        <v>4</v>
      </c>
      <c r="C3807" s="3">
        <v>3</v>
      </c>
      <c r="D3807" s="8">
        <v>0.54537145487779204</v>
      </c>
      <c r="E3807" s="8">
        <v>0.281154834931088</v>
      </c>
      <c r="F3807" s="8">
        <v>0.40454285475345197</v>
      </c>
      <c r="G3807" s="8">
        <v>7.9304805099411693E-3</v>
      </c>
      <c r="H3807" s="4">
        <v>7.6884136440257401E-4</v>
      </c>
      <c r="I3807" s="4">
        <v>5.4928731725151604E-6</v>
      </c>
      <c r="J3807" s="4" t="s">
        <v>1</v>
      </c>
    </row>
    <row r="3808" spans="1:10" x14ac:dyDescent="0.3">
      <c r="A3808" s="8" t="s">
        <v>3807</v>
      </c>
      <c r="B3808" s="3">
        <v>4</v>
      </c>
      <c r="C3808" s="3">
        <v>3</v>
      </c>
      <c r="D3808" s="8">
        <v>0.55256702240123101</v>
      </c>
      <c r="E3808" s="8">
        <v>0.27970283745111102</v>
      </c>
      <c r="F3808" s="8">
        <v>0.424396919482667</v>
      </c>
      <c r="G3808" s="8">
        <v>8.3196908779604208E-3</v>
      </c>
      <c r="H3808" s="7">
        <v>8.2963197863437997E-4</v>
      </c>
      <c r="I3808" s="7">
        <v>5.9271827056840503E-6</v>
      </c>
      <c r="J3808" s="7" t="s">
        <v>1</v>
      </c>
    </row>
    <row r="3809" spans="1:10" x14ac:dyDescent="0.3">
      <c r="A3809" s="8" t="s">
        <v>3808</v>
      </c>
      <c r="B3809" s="3">
        <v>4</v>
      </c>
      <c r="C3809" s="3">
        <v>3</v>
      </c>
      <c r="D3809" s="8">
        <v>0.54966470754730501</v>
      </c>
      <c r="E3809" s="8">
        <v>0.28003819455237999</v>
      </c>
      <c r="F3809" s="8">
        <v>0.443785950589758</v>
      </c>
      <c r="G3809" s="8">
        <v>8.6997849310246796E-3</v>
      </c>
      <c r="H3809" s="4">
        <v>8.2768100197334795E-4</v>
      </c>
      <c r="I3809" s="4">
        <v>5.9132442420974602E-6</v>
      </c>
      <c r="J3809" s="4" t="s">
        <v>1</v>
      </c>
    </row>
    <row r="3810" spans="1:10" x14ac:dyDescent="0.3">
      <c r="A3810" s="8" t="s">
        <v>3809</v>
      </c>
      <c r="B3810" s="3">
        <v>4</v>
      </c>
      <c r="C3810" s="3">
        <v>3</v>
      </c>
      <c r="D3810" s="8">
        <v>0.55403331094348995</v>
      </c>
      <c r="E3810" s="8">
        <v>0.279450207248162</v>
      </c>
      <c r="F3810" s="8">
        <v>0.44158769230863798</v>
      </c>
      <c r="G3810" s="8">
        <v>8.6566912408274806E-3</v>
      </c>
      <c r="H3810" s="7">
        <v>8.3284744827207501E-4</v>
      </c>
      <c r="I3810" s="7">
        <v>5.9501551519228897E-6</v>
      </c>
      <c r="J3810" s="7" t="s">
        <v>1</v>
      </c>
    </row>
    <row r="3811" spans="1:10" x14ac:dyDescent="0.3">
      <c r="A3811" s="8" t="s">
        <v>3810</v>
      </c>
      <c r="B3811" s="3">
        <v>4</v>
      </c>
      <c r="C3811" s="3">
        <v>3</v>
      </c>
      <c r="D3811" s="8">
        <v>0.63214008884077799</v>
      </c>
      <c r="E3811" s="8">
        <v>0.275104246335589</v>
      </c>
      <c r="F3811" s="8">
        <v>0.38742074098632301</v>
      </c>
      <c r="G3811" s="8">
        <v>7.5948261091188804E-3</v>
      </c>
      <c r="H3811" s="4">
        <v>1.2434426196838201E-3</v>
      </c>
      <c r="I3811" s="4">
        <v>8.8835914968369901E-6</v>
      </c>
      <c r="J3811" s="4" t="s">
        <v>1</v>
      </c>
    </row>
    <row r="3812" spans="1:10" x14ac:dyDescent="0.3">
      <c r="A3812" s="8" t="s">
        <v>3811</v>
      </c>
      <c r="B3812" s="3">
        <v>4</v>
      </c>
      <c r="C3812" s="3">
        <v>3</v>
      </c>
      <c r="D3812" s="8">
        <v>0.54038549218159704</v>
      </c>
      <c r="E3812" s="8">
        <v>0.28284347279333799</v>
      </c>
      <c r="F3812" s="8">
        <v>0.38325450749192402</v>
      </c>
      <c r="G3812" s="8">
        <v>7.5131530968805598E-3</v>
      </c>
      <c r="H3812" s="7">
        <v>7.3627233646448404E-4</v>
      </c>
      <c r="I3812" s="7">
        <v>5.26018857969927E-6</v>
      </c>
      <c r="J3812" s="7" t="s">
        <v>1</v>
      </c>
    </row>
    <row r="3813" spans="1:10" x14ac:dyDescent="0.3">
      <c r="A3813" s="8" t="s">
        <v>3812</v>
      </c>
      <c r="B3813" s="3">
        <v>4</v>
      </c>
      <c r="C3813" s="3">
        <v>3</v>
      </c>
      <c r="D3813" s="8">
        <v>0.554171475081496</v>
      </c>
      <c r="E3813" s="8">
        <v>0.27853233098612501</v>
      </c>
      <c r="F3813" s="8">
        <v>0.46320132272241199</v>
      </c>
      <c r="G3813" s="8">
        <v>9.0803953619890496E-3</v>
      </c>
      <c r="H3813" s="4">
        <v>8.3730624280069004E-4</v>
      </c>
      <c r="I3813" s="4">
        <v>5.9820103485628503E-6</v>
      </c>
      <c r="J3813" s="4" t="s">
        <v>1</v>
      </c>
    </row>
    <row r="3814" spans="1:10" x14ac:dyDescent="0.3">
      <c r="A3814" s="8" t="s">
        <v>3813</v>
      </c>
      <c r="B3814" s="3">
        <v>4</v>
      </c>
      <c r="C3814" s="3">
        <v>3</v>
      </c>
      <c r="D3814" s="8">
        <v>0.53786604124912096</v>
      </c>
      <c r="E3814" s="8">
        <v>0.28214388094617798</v>
      </c>
      <c r="F3814" s="8">
        <v>0.405499178362769</v>
      </c>
      <c r="G3814" s="8">
        <v>7.9492278581040996E-3</v>
      </c>
      <c r="H3814" s="7">
        <v>7.6249490158387305E-4</v>
      </c>
      <c r="I3814" s="7">
        <v>5.4475318095614503E-6</v>
      </c>
      <c r="J3814" s="7" t="s">
        <v>1</v>
      </c>
    </row>
    <row r="3815" spans="1:10" x14ac:dyDescent="0.3">
      <c r="A3815" s="8" t="s">
        <v>3814</v>
      </c>
      <c r="B3815" s="3">
        <v>4</v>
      </c>
      <c r="C3815" s="3">
        <v>3</v>
      </c>
      <c r="D3815" s="8">
        <v>0.54835666111270998</v>
      </c>
      <c r="E3815" s="8">
        <v>0.28030005667772601</v>
      </c>
      <c r="F3815" s="8">
        <v>0.42941050997946101</v>
      </c>
      <c r="G3815" s="8">
        <v>8.4179751048413607E-3</v>
      </c>
      <c r="H3815" s="4">
        <v>8.0317293209013901E-4</v>
      </c>
      <c r="I3815" s="4">
        <v>5.73814996933261E-6</v>
      </c>
      <c r="J3815" s="4" t="s">
        <v>1</v>
      </c>
    </row>
    <row r="3816" spans="1:10" x14ac:dyDescent="0.3">
      <c r="A3816" s="8" t="s">
        <v>3815</v>
      </c>
      <c r="B3816" s="3">
        <v>4</v>
      </c>
      <c r="C3816" s="3">
        <v>3</v>
      </c>
      <c r="D3816" s="8">
        <v>0.54700857008780901</v>
      </c>
      <c r="E3816" s="8">
        <v>0.280330866675507</v>
      </c>
      <c r="F3816" s="8">
        <v>0.42596541335560201</v>
      </c>
      <c r="G3816" s="8">
        <v>8.3504389431977907E-3</v>
      </c>
      <c r="H3816" s="7">
        <v>7.9212704840079596E-4</v>
      </c>
      <c r="I3816" s="7">
        <v>5.6592342905032498E-6</v>
      </c>
      <c r="J3816" s="7" t="s">
        <v>1</v>
      </c>
    </row>
    <row r="3817" spans="1:10" x14ac:dyDescent="0.3">
      <c r="A3817" s="8" t="s">
        <v>3816</v>
      </c>
      <c r="B3817" s="3">
        <v>4</v>
      </c>
      <c r="C3817" s="3">
        <v>3</v>
      </c>
      <c r="D3817" s="8">
        <v>0.64850476092893805</v>
      </c>
      <c r="E3817" s="8">
        <v>0.24108422965360399</v>
      </c>
      <c r="F3817" s="8">
        <v>0.76174728233454003</v>
      </c>
      <c r="G3817" s="8">
        <v>1.49329592775441E-2</v>
      </c>
      <c r="H3817" s="4">
        <v>1.51595337294345E-3</v>
      </c>
      <c r="I3817" s="4">
        <v>1.08305041827391E-5</v>
      </c>
      <c r="J3817" s="4" t="s">
        <v>1</v>
      </c>
    </row>
    <row r="3818" spans="1:10" x14ac:dyDescent="0.3">
      <c r="A3818" s="8" t="s">
        <v>3817</v>
      </c>
      <c r="B3818" s="3">
        <v>4</v>
      </c>
      <c r="C3818" s="3">
        <v>3</v>
      </c>
      <c r="D3818" s="8">
        <v>0.91881547348811499</v>
      </c>
      <c r="E3818" s="8">
        <v>8.8928914313627497E-2</v>
      </c>
      <c r="F3818" s="8">
        <v>0.45944687690017899</v>
      </c>
      <c r="G3818" s="8">
        <v>9.0067948544804103E-3</v>
      </c>
      <c r="H3818" s="7">
        <v>2.2172702987773799E-3</v>
      </c>
      <c r="I3818" s="7">
        <v>1.5840959012179E-5</v>
      </c>
      <c r="J3818" s="7" t="s">
        <v>1</v>
      </c>
    </row>
    <row r="3819" spans="1:10" x14ac:dyDescent="0.3">
      <c r="A3819" s="8" t="s">
        <v>3818</v>
      </c>
      <c r="B3819" s="3">
        <v>4</v>
      </c>
      <c r="C3819" s="3">
        <v>3</v>
      </c>
      <c r="D3819" s="8">
        <v>0.85418904761428704</v>
      </c>
      <c r="E3819" s="8">
        <v>0.14403526112639001</v>
      </c>
      <c r="F3819" s="8">
        <v>0.56439140492687701</v>
      </c>
      <c r="G3819" s="8">
        <v>1.10640813059935E-2</v>
      </c>
      <c r="H3819" s="4">
        <v>2.37494449358024E-3</v>
      </c>
      <c r="I3819" s="4">
        <v>1.6967438926931698E-5</v>
      </c>
      <c r="J3819" s="4" t="s">
        <v>1</v>
      </c>
    </row>
    <row r="3820" spans="1:10" x14ac:dyDescent="0.3">
      <c r="A3820" s="8" t="s">
        <v>3819</v>
      </c>
      <c r="B3820" s="3">
        <v>4</v>
      </c>
      <c r="C3820" s="3">
        <v>3</v>
      </c>
      <c r="D3820" s="8">
        <v>0.52486543537424901</v>
      </c>
      <c r="E3820" s="8">
        <v>0.28287747666001101</v>
      </c>
      <c r="F3820" s="8">
        <v>0.421878942643857</v>
      </c>
      <c r="G3820" s="8">
        <v>8.2703295655307697E-3</v>
      </c>
      <c r="H3820" s="7">
        <v>7.0315827507005403E-4</v>
      </c>
      <c r="I3820" s="7">
        <v>5.0236100761378497E-6</v>
      </c>
      <c r="J3820" s="7" t="s">
        <v>1</v>
      </c>
    </row>
    <row r="3821" spans="1:10" x14ac:dyDescent="0.3">
      <c r="A3821" s="8" t="s">
        <v>3820</v>
      </c>
      <c r="B3821" s="3">
        <v>4</v>
      </c>
      <c r="C3821" s="3">
        <v>3</v>
      </c>
      <c r="D3821" s="8">
        <v>0.53301810041276398</v>
      </c>
      <c r="E3821" s="8">
        <v>0.28146208493751401</v>
      </c>
      <c r="F3821" s="8">
        <v>0.45045178380671302</v>
      </c>
      <c r="G3821" s="8">
        <v>8.8304589987740698E-3</v>
      </c>
      <c r="H3821" s="4">
        <v>7.2068082598322595E-4</v>
      </c>
      <c r="I3821" s="4">
        <v>5.14879734399483E-6</v>
      </c>
      <c r="J3821" s="4" t="s">
        <v>1</v>
      </c>
    </row>
    <row r="3822" spans="1:10" x14ac:dyDescent="0.3">
      <c r="A3822" s="8" t="s">
        <v>3821</v>
      </c>
      <c r="B3822" s="3">
        <v>4</v>
      </c>
      <c r="C3822" s="3">
        <v>3</v>
      </c>
      <c r="D3822" s="8">
        <v>0.63494114792187795</v>
      </c>
      <c r="E3822" s="8">
        <v>0.27489214913330401</v>
      </c>
      <c r="F3822" s="8">
        <v>0.39236943155063397</v>
      </c>
      <c r="G3822" s="8">
        <v>7.6918380662177504E-3</v>
      </c>
      <c r="H3822" s="7">
        <v>1.2570378916040501E-3</v>
      </c>
      <c r="I3822" s="7">
        <v>8.9807209020188804E-6</v>
      </c>
      <c r="J3822" s="7" t="s">
        <v>1</v>
      </c>
    </row>
    <row r="3823" spans="1:10" x14ac:dyDescent="0.3">
      <c r="A3823" s="8" t="s">
        <v>3822</v>
      </c>
      <c r="B3823" s="3">
        <v>4</v>
      </c>
      <c r="C3823" s="3">
        <v>3</v>
      </c>
      <c r="D3823" s="8">
        <v>0.530098477716336</v>
      </c>
      <c r="E3823" s="8">
        <v>0.28136851662654999</v>
      </c>
      <c r="F3823" s="8">
        <v>0.43120818546386702</v>
      </c>
      <c r="G3823" s="8">
        <v>8.4532159457677697E-3</v>
      </c>
      <c r="H3823" s="4">
        <v>7.3525754744415003E-4</v>
      </c>
      <c r="I3823" s="4">
        <v>5.2529385699526103E-6</v>
      </c>
      <c r="J3823" s="4" t="s">
        <v>1</v>
      </c>
    </row>
    <row r="3824" spans="1:10" x14ac:dyDescent="0.3">
      <c r="A3824" s="8" t="s">
        <v>3823</v>
      </c>
      <c r="B3824" s="3">
        <v>4</v>
      </c>
      <c r="C3824" s="3">
        <v>3</v>
      </c>
      <c r="D3824" s="8">
        <v>0.52515838669085402</v>
      </c>
      <c r="E3824" s="8">
        <v>0.28230044081528699</v>
      </c>
      <c r="F3824" s="8">
        <v>0.43469368808806802</v>
      </c>
      <c r="G3824" s="8">
        <v>8.5215442089017594E-3</v>
      </c>
      <c r="H3824" s="7">
        <v>7.0058303563831105E-4</v>
      </c>
      <c r="I3824" s="7">
        <v>5.0052116597123496E-6</v>
      </c>
      <c r="J3824" s="7" t="s">
        <v>1</v>
      </c>
    </row>
    <row r="3825" spans="1:10" x14ac:dyDescent="0.3">
      <c r="A3825" s="8" t="s">
        <v>3824</v>
      </c>
      <c r="B3825" s="3">
        <v>4</v>
      </c>
      <c r="C3825" s="3">
        <v>3</v>
      </c>
      <c r="D3825" s="8">
        <v>0.52959545847638301</v>
      </c>
      <c r="E3825" s="8">
        <v>0.28158385385915802</v>
      </c>
      <c r="F3825" s="8">
        <v>0.437244922355223</v>
      </c>
      <c r="G3825" s="8">
        <v>8.5715574853550101E-3</v>
      </c>
      <c r="H3825" s="4">
        <v>7.1652759521137596E-4</v>
      </c>
      <c r="I3825" s="4">
        <v>5.1191252023252797E-6</v>
      </c>
      <c r="J3825" s="4" t="s">
        <v>1</v>
      </c>
    </row>
    <row r="3826" spans="1:10" x14ac:dyDescent="0.3">
      <c r="A3826" s="8" t="s">
        <v>3825</v>
      </c>
      <c r="B3826" s="3">
        <v>4</v>
      </c>
      <c r="C3826" s="3">
        <v>3</v>
      </c>
      <c r="D3826" s="8">
        <v>0.53209289401656701</v>
      </c>
      <c r="E3826" s="8">
        <v>0.28176380778535798</v>
      </c>
      <c r="F3826" s="8">
        <v>0.43284137393268601</v>
      </c>
      <c r="G3826" s="8">
        <v>8.4852322554586808E-3</v>
      </c>
      <c r="H3826" s="7">
        <v>7.2135105536002501E-4</v>
      </c>
      <c r="I3826" s="7">
        <v>5.1535856984378996E-6</v>
      </c>
      <c r="J3826" s="7" t="s">
        <v>1</v>
      </c>
    </row>
    <row r="3827" spans="1:10" x14ac:dyDescent="0.3">
      <c r="A3827" s="8" t="s">
        <v>3826</v>
      </c>
      <c r="B3827" s="3">
        <v>4</v>
      </c>
      <c r="C3827" s="3">
        <v>3</v>
      </c>
      <c r="D3827" s="8">
        <v>0.52863521753425802</v>
      </c>
      <c r="E3827" s="8">
        <v>0.28140017748977803</v>
      </c>
      <c r="F3827" s="8">
        <v>0.42367669003303898</v>
      </c>
      <c r="G3827" s="8">
        <v>8.3055718160468407E-3</v>
      </c>
      <c r="H3827" s="4">
        <v>6.9967124983917996E-4</v>
      </c>
      <c r="I3827" s="4">
        <v>4.9986975412127302E-6</v>
      </c>
      <c r="J3827" s="4" t="s">
        <v>1</v>
      </c>
    </row>
    <row r="3828" spans="1:10" x14ac:dyDescent="0.3">
      <c r="A3828" s="8" t="s">
        <v>3827</v>
      </c>
      <c r="B3828" s="3">
        <v>4</v>
      </c>
      <c r="C3828" s="3">
        <v>3</v>
      </c>
      <c r="D3828" s="8">
        <v>0.52651224407201302</v>
      </c>
      <c r="E3828" s="8">
        <v>0.28274647897094601</v>
      </c>
      <c r="F3828" s="8">
        <v>0.43855007888915198</v>
      </c>
      <c r="G3828" s="8">
        <v>8.5971432010168401E-3</v>
      </c>
      <c r="H3828" s="7">
        <v>6.9363256745537697E-4</v>
      </c>
      <c r="I3828" s="7">
        <v>4.9555550699578096E-6</v>
      </c>
      <c r="J3828" s="7" t="s">
        <v>1</v>
      </c>
    </row>
    <row r="3829" spans="1:10" x14ac:dyDescent="0.3">
      <c r="A3829" s="8" t="s">
        <v>3828</v>
      </c>
      <c r="B3829" s="3">
        <v>4</v>
      </c>
      <c r="C3829" s="3">
        <v>3</v>
      </c>
      <c r="D3829" s="8">
        <v>0.53781503673015996</v>
      </c>
      <c r="E3829" s="8">
        <v>0.27949880159826801</v>
      </c>
      <c r="F3829" s="8">
        <v>0.45123657567551001</v>
      </c>
      <c r="G3829" s="8">
        <v>8.8458437140068891E-3</v>
      </c>
      <c r="H3829" s="4">
        <v>7.4718737868188897E-4</v>
      </c>
      <c r="I3829" s="4">
        <v>5.3381694810253099E-6</v>
      </c>
      <c r="J3829" s="4" t="s">
        <v>1</v>
      </c>
    </row>
    <row r="3830" spans="1:10" x14ac:dyDescent="0.3">
      <c r="A3830" s="8" t="s">
        <v>3829</v>
      </c>
      <c r="B3830" s="3">
        <v>4</v>
      </c>
      <c r="C3830" s="3">
        <v>3</v>
      </c>
      <c r="D3830" s="8">
        <v>0.52415919773820796</v>
      </c>
      <c r="E3830" s="8">
        <v>0.28200766627564999</v>
      </c>
      <c r="F3830" s="8">
        <v>0.43076965733084299</v>
      </c>
      <c r="G3830" s="8">
        <v>8.4446192327838395E-3</v>
      </c>
      <c r="H3830" s="7">
        <v>7.1155799753180296E-4</v>
      </c>
      <c r="I3830" s="7">
        <v>5.0836206482830702E-6</v>
      </c>
      <c r="J3830" s="7" t="s">
        <v>1</v>
      </c>
    </row>
    <row r="3831" spans="1:10" x14ac:dyDescent="0.3">
      <c r="A3831" s="8" t="s">
        <v>3830</v>
      </c>
      <c r="B3831" s="3">
        <v>4</v>
      </c>
      <c r="C3831" s="3">
        <v>3</v>
      </c>
      <c r="D3831" s="8">
        <v>0.53254554105914198</v>
      </c>
      <c r="E3831" s="8">
        <v>0.28146998693545899</v>
      </c>
      <c r="F3831" s="8">
        <v>0.43745652398361001</v>
      </c>
      <c r="G3831" s="8">
        <v>8.5757056307741494E-3</v>
      </c>
      <c r="H3831" s="4">
        <v>6.9472517419866904E-4</v>
      </c>
      <c r="I3831" s="4">
        <v>4.9633610368922301E-6</v>
      </c>
      <c r="J3831" s="4" t="s">
        <v>1</v>
      </c>
    </row>
    <row r="3832" spans="1:10" x14ac:dyDescent="0.3">
      <c r="A3832" s="8" t="s">
        <v>3831</v>
      </c>
      <c r="B3832" s="3">
        <v>4</v>
      </c>
      <c r="C3832" s="3">
        <v>3</v>
      </c>
      <c r="D3832" s="8">
        <v>0.53086432810017503</v>
      </c>
      <c r="E3832" s="8">
        <v>0.28093924468322401</v>
      </c>
      <c r="F3832" s="8">
        <v>0.44332927093950197</v>
      </c>
      <c r="G3832" s="8">
        <v>8.6908323836663807E-3</v>
      </c>
      <c r="H3832" s="7">
        <v>7.1436029252975404E-4</v>
      </c>
      <c r="I3832" s="7">
        <v>5.1036412295478203E-6</v>
      </c>
      <c r="J3832" s="7" t="s">
        <v>1</v>
      </c>
    </row>
    <row r="3833" spans="1:10" x14ac:dyDescent="0.3">
      <c r="A3833" s="8" t="s">
        <v>3832</v>
      </c>
      <c r="B3833" s="3">
        <v>4</v>
      </c>
      <c r="C3833" s="3">
        <v>3</v>
      </c>
      <c r="D3833" s="8">
        <v>0.63314988647062698</v>
      </c>
      <c r="E3833" s="8">
        <v>0.27552234758013999</v>
      </c>
      <c r="F3833" s="8">
        <v>0.399025962135865</v>
      </c>
      <c r="G3833" s="8">
        <v>7.8223297692591297E-3</v>
      </c>
      <c r="H3833" s="4">
        <v>1.2354624468164899E-3</v>
      </c>
      <c r="I3833" s="4">
        <v>8.8265783345846203E-6</v>
      </c>
      <c r="J3833" s="4" t="s">
        <v>1</v>
      </c>
    </row>
    <row r="3834" spans="1:10" x14ac:dyDescent="0.3">
      <c r="A3834" s="8" t="s">
        <v>3833</v>
      </c>
      <c r="B3834" s="3">
        <v>4</v>
      </c>
      <c r="C3834" s="3">
        <v>3</v>
      </c>
      <c r="D3834" s="8">
        <v>0.53042423602487698</v>
      </c>
      <c r="E3834" s="8">
        <v>0.28157847517461498</v>
      </c>
      <c r="F3834" s="8">
        <v>0.43789938046822902</v>
      </c>
      <c r="G3834" s="8">
        <v>8.5843871948623699E-3</v>
      </c>
      <c r="H3834" s="7">
        <v>7.2347974740915601E-4</v>
      </c>
      <c r="I3834" s="7">
        <v>5.1687938232742901E-6</v>
      </c>
      <c r="J3834" s="7" t="s">
        <v>1</v>
      </c>
    </row>
    <row r="3835" spans="1:10" x14ac:dyDescent="0.3">
      <c r="A3835" s="8" t="s">
        <v>3834</v>
      </c>
      <c r="B3835" s="3">
        <v>4</v>
      </c>
      <c r="C3835" s="3">
        <v>3</v>
      </c>
      <c r="D3835" s="8">
        <v>0.53367659400696299</v>
      </c>
      <c r="E3835" s="8">
        <v>0.28095820876865302</v>
      </c>
      <c r="F3835" s="8">
        <v>0.44089577238203398</v>
      </c>
      <c r="G3835" s="8">
        <v>8.6431271463739603E-3</v>
      </c>
      <c r="H3835" s="4">
        <v>7.44150757861279E-4</v>
      </c>
      <c r="I3835" s="4">
        <v>5.3164747936516802E-6</v>
      </c>
      <c r="J3835" s="4" t="s">
        <v>1</v>
      </c>
    </row>
    <row r="3836" spans="1:10" x14ac:dyDescent="0.3">
      <c r="A3836" s="8" t="s">
        <v>3835</v>
      </c>
      <c r="B3836" s="3">
        <v>4</v>
      </c>
      <c r="C3836" s="3">
        <v>3</v>
      </c>
      <c r="D3836" s="8">
        <v>0.541605398286509</v>
      </c>
      <c r="E3836" s="8">
        <v>0.28085749249022801</v>
      </c>
      <c r="F3836" s="8">
        <v>0.45088151292676898</v>
      </c>
      <c r="G3836" s="8">
        <v>8.8388832197709606E-3</v>
      </c>
      <c r="H3836" s="7">
        <v>7.3247836472964899E-4</v>
      </c>
      <c r="I3836" s="7">
        <v>5.23308311097134E-6</v>
      </c>
      <c r="J3836" s="7" t="s">
        <v>1</v>
      </c>
    </row>
    <row r="3837" spans="1:10" x14ac:dyDescent="0.3">
      <c r="A3837" s="8" t="s">
        <v>3836</v>
      </c>
      <c r="B3837" s="3">
        <v>4</v>
      </c>
      <c r="C3837" s="3">
        <v>3</v>
      </c>
      <c r="D3837" s="8">
        <v>0.52841192695508199</v>
      </c>
      <c r="E3837" s="8">
        <v>0.28115929326412198</v>
      </c>
      <c r="F3837" s="8">
        <v>0.42910330405140901</v>
      </c>
      <c r="G3837" s="8">
        <v>8.4119527747066603E-3</v>
      </c>
      <c r="H3837" s="4">
        <v>7.2856172316441298E-4</v>
      </c>
      <c r="I3837" s="4">
        <v>5.2051012458218698E-6</v>
      </c>
      <c r="J3837" s="4" t="s">
        <v>1</v>
      </c>
    </row>
    <row r="3838" spans="1:10" x14ac:dyDescent="0.3">
      <c r="A3838" s="8" t="s">
        <v>3837</v>
      </c>
      <c r="B3838" s="3">
        <v>4</v>
      </c>
      <c r="C3838" s="3">
        <v>3</v>
      </c>
      <c r="D3838" s="8">
        <v>0.53792881427504102</v>
      </c>
      <c r="E3838" s="8">
        <v>0.28006345870246901</v>
      </c>
      <c r="F3838" s="8">
        <v>0.46289525268253701</v>
      </c>
      <c r="G3838" s="8">
        <v>9.0743952993074806E-3</v>
      </c>
      <c r="H3838" s="7">
        <v>7.4483823021833805E-4</v>
      </c>
      <c r="I3838" s="7">
        <v>5.3213863380114999E-6</v>
      </c>
      <c r="J3838" s="7" t="s">
        <v>1</v>
      </c>
    </row>
    <row r="3839" spans="1:10" x14ac:dyDescent="0.3">
      <c r="A3839" s="8" t="s">
        <v>3838</v>
      </c>
      <c r="B3839" s="3">
        <v>4</v>
      </c>
      <c r="C3839" s="3">
        <v>3</v>
      </c>
      <c r="D3839" s="8">
        <v>0.52472383159797598</v>
      </c>
      <c r="E3839" s="8">
        <v>0.28244736166990397</v>
      </c>
      <c r="F3839" s="8">
        <v>0.40775240777384503</v>
      </c>
      <c r="G3839" s="8">
        <v>7.9933991781978592E-3</v>
      </c>
      <c r="H3839" s="4">
        <v>6.8766593430070197E-4</v>
      </c>
      <c r="I3839" s="4">
        <v>4.9129273437414704E-6</v>
      </c>
      <c r="J3839" s="4" t="s">
        <v>1</v>
      </c>
    </row>
    <row r="3840" spans="1:10" x14ac:dyDescent="0.3">
      <c r="A3840" s="8" t="s">
        <v>3839</v>
      </c>
      <c r="B3840" s="3">
        <v>4</v>
      </c>
      <c r="C3840" s="3">
        <v>3</v>
      </c>
      <c r="D3840" s="8">
        <v>0.52983893810100202</v>
      </c>
      <c r="E3840" s="8">
        <v>0.28157255996379099</v>
      </c>
      <c r="F3840" s="8">
        <v>0.43384183797730602</v>
      </c>
      <c r="G3840" s="8">
        <v>8.5048449133353996E-3</v>
      </c>
      <c r="H3840" s="7">
        <v>7.0769823208523903E-4</v>
      </c>
      <c r="I3840" s="7">
        <v>5.0560451261334398E-6</v>
      </c>
      <c r="J3840" s="7" t="s">
        <v>1</v>
      </c>
    </row>
    <row r="3841" spans="1:10" x14ac:dyDescent="0.3">
      <c r="A3841" s="8" t="s">
        <v>3840</v>
      </c>
      <c r="B3841" s="3">
        <v>4</v>
      </c>
      <c r="C3841" s="3">
        <v>3</v>
      </c>
      <c r="D3841" s="8">
        <v>0.542626944039865</v>
      </c>
      <c r="E3841" s="8">
        <v>0.278845808584888</v>
      </c>
      <c r="F3841" s="8">
        <v>0.46971581711069499</v>
      </c>
      <c r="G3841" s="8">
        <v>9.2081026497864999E-3</v>
      </c>
      <c r="H3841" s="4">
        <v>7.7467963607751099E-4</v>
      </c>
      <c r="I3841" s="4">
        <v>5.5345838391649002E-6</v>
      </c>
      <c r="J3841" s="4" t="s">
        <v>1</v>
      </c>
    </row>
    <row r="3842" spans="1:10" x14ac:dyDescent="0.3">
      <c r="A3842" s="8" t="s">
        <v>3841</v>
      </c>
      <c r="B3842" s="3">
        <v>4</v>
      </c>
      <c r="C3842" s="3">
        <v>3</v>
      </c>
      <c r="D3842" s="8">
        <v>0.53068119198526897</v>
      </c>
      <c r="E3842" s="8">
        <v>0.281176381598924</v>
      </c>
      <c r="F3842" s="8">
        <v>0.43908735724617398</v>
      </c>
      <c r="G3842" s="8">
        <v>8.6076757700357005E-3</v>
      </c>
      <c r="H3842" s="7">
        <v>7.2450290468527702E-4</v>
      </c>
      <c r="I3842" s="7">
        <v>5.1761036187841099E-6</v>
      </c>
      <c r="J3842" s="7" t="s">
        <v>1</v>
      </c>
    </row>
    <row r="3843" spans="1:10" x14ac:dyDescent="0.3">
      <c r="A3843" s="8" t="s">
        <v>3842</v>
      </c>
      <c r="B3843" s="3">
        <v>4</v>
      </c>
      <c r="C3843" s="3">
        <v>3</v>
      </c>
      <c r="D3843" s="8">
        <v>0.52500227998236504</v>
      </c>
      <c r="E3843" s="8">
        <v>0.28290230153705498</v>
      </c>
      <c r="F3843" s="8">
        <v>0.405188438881109</v>
      </c>
      <c r="G3843" s="8">
        <v>7.9431362577358708E-3</v>
      </c>
      <c r="H3843" s="4">
        <v>6.8758734511306305E-4</v>
      </c>
      <c r="I3843" s="4">
        <v>4.9123658749386398E-6</v>
      </c>
      <c r="J3843" s="4" t="s">
        <v>1</v>
      </c>
    </row>
    <row r="3844" spans="1:10" x14ac:dyDescent="0.3">
      <c r="A3844" s="8" t="s">
        <v>3843</v>
      </c>
      <c r="B3844" s="3">
        <v>4</v>
      </c>
      <c r="C3844" s="3">
        <v>3</v>
      </c>
      <c r="D3844" s="8">
        <v>0.63218237776100605</v>
      </c>
      <c r="E3844" s="8">
        <v>0.27624937981151398</v>
      </c>
      <c r="F3844" s="8">
        <v>0.40967892209117202</v>
      </c>
      <c r="G3844" s="8">
        <v>8.0311657190381396E-3</v>
      </c>
      <c r="H3844" s="7">
        <v>1.24361252971544E-3</v>
      </c>
      <c r="I3844" s="7">
        <v>8.8848053938742697E-6</v>
      </c>
      <c r="J3844" s="7" t="s">
        <v>1</v>
      </c>
    </row>
    <row r="3845" spans="1:10" x14ac:dyDescent="0.3">
      <c r="A3845" s="8" t="s">
        <v>3844</v>
      </c>
      <c r="B3845" s="3">
        <v>4</v>
      </c>
      <c r="C3845" s="3">
        <v>3</v>
      </c>
      <c r="D3845" s="8">
        <v>0.53014307841332498</v>
      </c>
      <c r="E3845" s="8">
        <v>0.28218669596079898</v>
      </c>
      <c r="F3845" s="8">
        <v>0.43264270615974898</v>
      </c>
      <c r="G3845" s="8">
        <v>8.4813376596631594E-3</v>
      </c>
      <c r="H3845" s="4">
        <v>7.1369017471258696E-4</v>
      </c>
      <c r="I3845" s="4">
        <v>5.0988536721259996E-6</v>
      </c>
      <c r="J3845" s="4" t="s">
        <v>1</v>
      </c>
    </row>
    <row r="3846" spans="1:10" x14ac:dyDescent="0.3">
      <c r="A3846" s="8" t="s">
        <v>3845</v>
      </c>
      <c r="B3846" s="3">
        <v>4</v>
      </c>
      <c r="C3846" s="3">
        <v>3</v>
      </c>
      <c r="D3846" s="8">
        <v>0.532318394041564</v>
      </c>
      <c r="E3846" s="8">
        <v>0.280817738797148</v>
      </c>
      <c r="F3846" s="8">
        <v>0.44110572135625598</v>
      </c>
      <c r="G3846" s="8">
        <v>8.6472428938864504E-3</v>
      </c>
      <c r="H3846" s="7">
        <v>7.4307053236280399E-4</v>
      </c>
      <c r="I3846" s="7">
        <v>5.3087572826857398E-6</v>
      </c>
      <c r="J3846" s="7" t="s">
        <v>1</v>
      </c>
    </row>
    <row r="3847" spans="1:10" x14ac:dyDescent="0.3">
      <c r="A3847" s="8" t="s">
        <v>3846</v>
      </c>
      <c r="B3847" s="3">
        <v>4</v>
      </c>
      <c r="C3847" s="3">
        <v>3</v>
      </c>
      <c r="D3847" s="8">
        <v>0.52880039760619002</v>
      </c>
      <c r="E3847" s="8">
        <v>0.28197487528450899</v>
      </c>
      <c r="F3847" s="8">
        <v>0.44550950196206102</v>
      </c>
      <c r="G3847" s="8">
        <v>8.7335726754016393E-3</v>
      </c>
      <c r="H3847" s="4">
        <v>7.0697360285850103E-4</v>
      </c>
      <c r="I3847" s="4">
        <v>5.0508681200254802E-6</v>
      </c>
      <c r="J3847" s="4" t="s">
        <v>1</v>
      </c>
    </row>
    <row r="3848" spans="1:10" x14ac:dyDescent="0.3">
      <c r="A3848" s="8" t="s">
        <v>3847</v>
      </c>
      <c r="B3848" s="3">
        <v>4</v>
      </c>
      <c r="C3848" s="3">
        <v>3</v>
      </c>
      <c r="D3848" s="8">
        <v>0.53280556737502105</v>
      </c>
      <c r="E3848" s="8">
        <v>0.28067866866741098</v>
      </c>
      <c r="F3848" s="8">
        <v>0.45710541622302597</v>
      </c>
      <c r="G3848" s="8">
        <v>8.9608938873844309E-3</v>
      </c>
      <c r="H3848" s="7">
        <v>7.4277313300723301E-4</v>
      </c>
      <c r="I3848" s="7">
        <v>5.3066325570695401E-6</v>
      </c>
      <c r="J3848" s="7" t="s">
        <v>1</v>
      </c>
    </row>
    <row r="3849" spans="1:10" x14ac:dyDescent="0.3">
      <c r="A3849" s="8" t="s">
        <v>3848</v>
      </c>
      <c r="B3849" s="3">
        <v>4</v>
      </c>
      <c r="C3849" s="3">
        <v>3</v>
      </c>
      <c r="D3849" s="8">
        <v>0.52940040368460595</v>
      </c>
      <c r="E3849" s="8">
        <v>0.28128285858232699</v>
      </c>
      <c r="F3849" s="8">
        <v>0.428033699160006</v>
      </c>
      <c r="G3849" s="8">
        <v>8.3909847100258998E-3</v>
      </c>
      <c r="H3849" s="4">
        <v>7.0472999070148501E-4</v>
      </c>
      <c r="I3849" s="4">
        <v>5.0348389655114201E-6</v>
      </c>
      <c r="J3849" s="4" t="s">
        <v>1</v>
      </c>
    </row>
    <row r="3850" spans="1:10" x14ac:dyDescent="0.3">
      <c r="A3850" s="8" t="s">
        <v>3849</v>
      </c>
      <c r="B3850" s="3">
        <v>4</v>
      </c>
      <c r="C3850" s="3">
        <v>3</v>
      </c>
      <c r="D3850" s="8">
        <v>0.53164912654915297</v>
      </c>
      <c r="E3850" s="8">
        <v>0.28123117502196099</v>
      </c>
      <c r="F3850" s="8">
        <v>0.43613355874450599</v>
      </c>
      <c r="G3850" s="8">
        <v>8.5497708010749997E-3</v>
      </c>
      <c r="H3850" s="7">
        <v>7.0222815965436303E-4</v>
      </c>
      <c r="I3850" s="7">
        <v>5.0169650044094804E-6</v>
      </c>
      <c r="J3850" s="7" t="s">
        <v>1</v>
      </c>
    </row>
    <row r="3851" spans="1:10" x14ac:dyDescent="0.3">
      <c r="A3851" s="8" t="s">
        <v>3850</v>
      </c>
      <c r="B3851" s="3">
        <v>4</v>
      </c>
      <c r="C3851" s="3">
        <v>3</v>
      </c>
      <c r="D3851" s="8">
        <v>0.531534747218113</v>
      </c>
      <c r="E3851" s="8">
        <v>0.281082820808494</v>
      </c>
      <c r="F3851" s="8">
        <v>0.41546396537719799</v>
      </c>
      <c r="G3851" s="8">
        <v>8.1445731676926206E-3</v>
      </c>
      <c r="H3851" s="4">
        <v>7.21913816598397E-4</v>
      </c>
      <c r="I3851" s="4">
        <v>5.1576062626945903E-6</v>
      </c>
      <c r="J3851" s="4" t="s">
        <v>1</v>
      </c>
    </row>
    <row r="3852" spans="1:10" x14ac:dyDescent="0.3">
      <c r="A3852" s="8" t="s">
        <v>3851</v>
      </c>
      <c r="B3852" s="3">
        <v>4</v>
      </c>
      <c r="C3852" s="3">
        <v>3</v>
      </c>
      <c r="D3852" s="8">
        <v>0.53345760043329704</v>
      </c>
      <c r="E3852" s="8">
        <v>0.28039782818960202</v>
      </c>
      <c r="F3852" s="8">
        <v>0.44166719622009898</v>
      </c>
      <c r="G3852" s="8">
        <v>8.6582498006015501E-3</v>
      </c>
      <c r="H3852" s="7">
        <v>7.2251441434844602E-4</v>
      </c>
      <c r="I3852" s="7">
        <v>5.1618971443009401E-6</v>
      </c>
      <c r="J3852" s="7" t="s">
        <v>1</v>
      </c>
    </row>
    <row r="3853" spans="1:10" x14ac:dyDescent="0.3">
      <c r="A3853" s="8" t="s">
        <v>3852</v>
      </c>
      <c r="B3853" s="3">
        <v>4</v>
      </c>
      <c r="C3853" s="3">
        <v>3</v>
      </c>
      <c r="D3853" s="8">
        <v>0.52927529737648105</v>
      </c>
      <c r="E3853" s="8">
        <v>0.28104904371526801</v>
      </c>
      <c r="F3853" s="8">
        <v>0.44537637151935999</v>
      </c>
      <c r="G3853" s="8">
        <v>8.7309628446538903E-3</v>
      </c>
      <c r="H3853" s="4">
        <v>7.2043015081007904E-4</v>
      </c>
      <c r="I3853" s="4">
        <v>5.1470064323746296E-6</v>
      </c>
      <c r="J3853" s="4" t="s">
        <v>1</v>
      </c>
    </row>
    <row r="3854" spans="1:10" x14ac:dyDescent="0.3">
      <c r="A3854" s="8" t="s">
        <v>3853</v>
      </c>
      <c r="B3854" s="3">
        <v>4</v>
      </c>
      <c r="C3854" s="3">
        <v>3</v>
      </c>
      <c r="D3854" s="8">
        <v>0.52917732364676395</v>
      </c>
      <c r="E3854" s="8">
        <v>0.28130511599113001</v>
      </c>
      <c r="F3854" s="8">
        <v>0.41771459189738003</v>
      </c>
      <c r="G3854" s="8">
        <v>8.1886934618561093E-3</v>
      </c>
      <c r="H3854" s="7">
        <v>6.7914262204315796E-4</v>
      </c>
      <c r="I3854" s="7">
        <v>4.8520338026183102E-6</v>
      </c>
      <c r="J3854" s="7" t="s">
        <v>1</v>
      </c>
    </row>
    <row r="3855" spans="1:10" x14ac:dyDescent="0.3">
      <c r="A3855" s="8" t="s">
        <v>3854</v>
      </c>
      <c r="B3855" s="3">
        <v>4</v>
      </c>
      <c r="C3855" s="3">
        <v>3</v>
      </c>
      <c r="D3855" s="8">
        <v>0.63285744463256</v>
      </c>
      <c r="E3855" s="8">
        <v>0.27659566457391399</v>
      </c>
      <c r="F3855" s="8">
        <v>0.403959150990997</v>
      </c>
      <c r="G3855" s="8">
        <v>7.9190378376572806E-3</v>
      </c>
      <c r="H3855" s="4">
        <v>1.21415033744908E-3</v>
      </c>
      <c r="I3855" s="4">
        <v>8.6743171280288495E-6</v>
      </c>
      <c r="J3855" s="4" t="s">
        <v>1</v>
      </c>
    </row>
    <row r="3856" spans="1:10" x14ac:dyDescent="0.3">
      <c r="A3856" s="8" t="s">
        <v>3855</v>
      </c>
      <c r="B3856" s="3">
        <v>4</v>
      </c>
      <c r="C3856" s="3">
        <v>3</v>
      </c>
      <c r="D3856" s="8">
        <v>0.53555211785265699</v>
      </c>
      <c r="E3856" s="8">
        <v>0.28055428747890798</v>
      </c>
      <c r="F3856" s="8">
        <v>0.44184891798763798</v>
      </c>
      <c r="G3856" s="8">
        <v>8.6618121943473902E-3</v>
      </c>
      <c r="H3856" s="7">
        <v>7.1672025889838104E-4</v>
      </c>
      <c r="I3856" s="7">
        <v>5.1205016594810399E-6</v>
      </c>
      <c r="J3856" s="7" t="s">
        <v>1</v>
      </c>
    </row>
    <row r="3857" spans="1:10" x14ac:dyDescent="0.3">
      <c r="A3857" s="8" t="s">
        <v>3856</v>
      </c>
      <c r="B3857" s="3">
        <v>4</v>
      </c>
      <c r="C3857" s="3">
        <v>3</v>
      </c>
      <c r="D3857" s="8">
        <v>0.53411067460018202</v>
      </c>
      <c r="E3857" s="8">
        <v>0.280789476088185</v>
      </c>
      <c r="F3857" s="8">
        <v>0.44108706048332003</v>
      </c>
      <c r="G3857" s="8">
        <v>8.6468770743264797E-3</v>
      </c>
      <c r="H3857" s="4">
        <v>7.2832773963473396E-4</v>
      </c>
      <c r="I3857" s="4">
        <v>5.2034295851744499E-6</v>
      </c>
      <c r="J3857" s="4" t="s">
        <v>1</v>
      </c>
    </row>
    <row r="3858" spans="1:10" x14ac:dyDescent="0.3">
      <c r="A3858" s="8" t="s">
        <v>3857</v>
      </c>
      <c r="B3858" s="3">
        <v>4</v>
      </c>
      <c r="C3858" s="3">
        <v>3</v>
      </c>
      <c r="D3858" s="8">
        <v>0.53532679011072404</v>
      </c>
      <c r="E3858" s="8">
        <v>0.28146488771904699</v>
      </c>
      <c r="F3858" s="8">
        <v>0.44744724189625801</v>
      </c>
      <c r="G3858" s="8">
        <v>8.7715592783064109E-3</v>
      </c>
      <c r="H3858" s="7">
        <v>7.1912615301048303E-4</v>
      </c>
      <c r="I3858" s="7">
        <v>5.1376902133702304E-6</v>
      </c>
      <c r="J3858" s="7" t="s">
        <v>1</v>
      </c>
    </row>
    <row r="3859" spans="1:10" x14ac:dyDescent="0.3">
      <c r="A3859" s="8" t="s">
        <v>3858</v>
      </c>
      <c r="B3859" s="3">
        <v>4</v>
      </c>
      <c r="C3859" s="3">
        <v>3</v>
      </c>
      <c r="D3859" s="8">
        <v>0.53102580222161999</v>
      </c>
      <c r="E3859" s="8">
        <v>0.28114372013815397</v>
      </c>
      <c r="F3859" s="8">
        <v>0.44486975514618199</v>
      </c>
      <c r="G3859" s="8">
        <v>8.7210313597041594E-3</v>
      </c>
      <c r="H3859" s="4">
        <v>7.2569098649290502E-4</v>
      </c>
      <c r="I3859" s="4">
        <v>5.1845916931646299E-6</v>
      </c>
      <c r="J3859" s="4" t="s">
        <v>1</v>
      </c>
    </row>
    <row r="3860" spans="1:10" x14ac:dyDescent="0.3">
      <c r="A3860" s="8" t="s">
        <v>3859</v>
      </c>
      <c r="B3860" s="3">
        <v>4</v>
      </c>
      <c r="C3860" s="3">
        <v>3</v>
      </c>
      <c r="D3860" s="8">
        <v>0.53272672438369795</v>
      </c>
      <c r="E3860" s="8">
        <v>0.28156389820123301</v>
      </c>
      <c r="F3860" s="8">
        <v>0.43334440438231903</v>
      </c>
      <c r="G3860" s="8">
        <v>8.4950934435376307E-3</v>
      </c>
      <c r="H3860" s="7">
        <v>7.2586307242719899E-4</v>
      </c>
      <c r="I3860" s="7">
        <v>5.1858211356161103E-6</v>
      </c>
      <c r="J3860" s="7" t="s">
        <v>1</v>
      </c>
    </row>
    <row r="3861" spans="1:10" x14ac:dyDescent="0.3">
      <c r="A3861" s="8" t="s">
        <v>3860</v>
      </c>
      <c r="B3861" s="3">
        <v>4</v>
      </c>
      <c r="C3861" s="3">
        <v>3</v>
      </c>
      <c r="D3861" s="8">
        <v>0.52493102414206305</v>
      </c>
      <c r="E3861" s="8">
        <v>0.28215549530162498</v>
      </c>
      <c r="F3861" s="8">
        <v>0.411642074056147</v>
      </c>
      <c r="G3861" s="8">
        <v>8.0696504882371203E-3</v>
      </c>
      <c r="H3861" s="4">
        <v>6.9093902377301405E-4</v>
      </c>
      <c r="I3861" s="4">
        <v>4.9363114463484802E-6</v>
      </c>
      <c r="J3861" s="4" t="s">
        <v>1</v>
      </c>
    </row>
    <row r="3862" spans="1:10" x14ac:dyDescent="0.3">
      <c r="A3862" s="8" t="s">
        <v>3861</v>
      </c>
      <c r="B3862" s="3">
        <v>4</v>
      </c>
      <c r="C3862" s="3">
        <v>3</v>
      </c>
      <c r="D3862" s="8">
        <v>0.53186554499289795</v>
      </c>
      <c r="E3862" s="8">
        <v>0.28135004802346802</v>
      </c>
      <c r="F3862" s="8">
        <v>0.42663934417955601</v>
      </c>
      <c r="G3862" s="8">
        <v>8.3636503871810809E-3</v>
      </c>
      <c r="H3862" s="7">
        <v>7.1948293971932798E-4</v>
      </c>
      <c r="I3862" s="7">
        <v>5.1402392231296697E-6</v>
      </c>
      <c r="J3862" s="7" t="s">
        <v>1</v>
      </c>
    </row>
    <row r="3863" spans="1:10" x14ac:dyDescent="0.3">
      <c r="A3863" s="8" t="s">
        <v>3862</v>
      </c>
      <c r="B3863" s="3">
        <v>4</v>
      </c>
      <c r="C3863" s="3">
        <v>3</v>
      </c>
      <c r="D3863" s="8">
        <v>0.534141314827007</v>
      </c>
      <c r="E3863" s="8">
        <v>0.28161880263947597</v>
      </c>
      <c r="F3863" s="8">
        <v>0.429018939518649</v>
      </c>
      <c r="G3863" s="8">
        <v>8.4102989294467002E-3</v>
      </c>
      <c r="H3863" s="4">
        <v>7.3370496191235799E-4</v>
      </c>
      <c r="I3863" s="4">
        <v>5.2418463527404897E-6</v>
      </c>
      <c r="J3863" s="4" t="s">
        <v>1</v>
      </c>
    </row>
    <row r="3864" spans="1:10" x14ac:dyDescent="0.3">
      <c r="A3864" s="8" t="s">
        <v>3863</v>
      </c>
      <c r="B3864" s="3">
        <v>4</v>
      </c>
      <c r="C3864" s="3">
        <v>3</v>
      </c>
      <c r="D3864" s="8">
        <v>0.52853074770626496</v>
      </c>
      <c r="E3864" s="8">
        <v>0.28222511108585602</v>
      </c>
      <c r="F3864" s="8">
        <v>0.43484331309322499</v>
      </c>
      <c r="G3864" s="8">
        <v>8.5244773918099603E-3</v>
      </c>
      <c r="H3864" s="7">
        <v>6.9312360194554899E-4</v>
      </c>
      <c r="I3864" s="7">
        <v>4.9519188413102504E-6</v>
      </c>
      <c r="J3864" s="7" t="s">
        <v>1</v>
      </c>
    </row>
    <row r="3865" spans="1:10" x14ac:dyDescent="0.3">
      <c r="A3865" s="8" t="s">
        <v>3864</v>
      </c>
      <c r="B3865" s="3">
        <v>4</v>
      </c>
      <c r="C3865" s="3">
        <v>3</v>
      </c>
      <c r="D3865" s="8">
        <v>0.527337772083042</v>
      </c>
      <c r="E3865" s="8">
        <v>0.28273189004055799</v>
      </c>
      <c r="F3865" s="8">
        <v>0.43297997965264701</v>
      </c>
      <c r="G3865" s="8">
        <v>8.4879494211379108E-3</v>
      </c>
      <c r="H3865" s="4">
        <v>6.9105807427104204E-4</v>
      </c>
      <c r="I3865" s="4">
        <v>4.9371619849863098E-6</v>
      </c>
      <c r="J3865" s="4" t="s">
        <v>1</v>
      </c>
    </row>
    <row r="3866" spans="1:10" x14ac:dyDescent="0.3">
      <c r="A3866" s="8" t="s">
        <v>3865</v>
      </c>
      <c r="B3866" s="3">
        <v>4</v>
      </c>
      <c r="C3866" s="3">
        <v>3</v>
      </c>
      <c r="D3866" s="8">
        <v>0.63500328812281204</v>
      </c>
      <c r="E3866" s="8">
        <v>0.274705184308214</v>
      </c>
      <c r="F3866" s="8">
        <v>0.39882109063815901</v>
      </c>
      <c r="G3866" s="8">
        <v>7.8183135583669901E-3</v>
      </c>
      <c r="H3866" s="7">
        <v>1.2846360179645099E-3</v>
      </c>
      <c r="I3866" s="7">
        <v>9.1778916252861398E-6</v>
      </c>
      <c r="J3866" s="7" t="s">
        <v>1</v>
      </c>
    </row>
    <row r="3867" spans="1:10" x14ac:dyDescent="0.3">
      <c r="A3867" s="8" t="s">
        <v>3866</v>
      </c>
      <c r="B3867" s="3">
        <v>4</v>
      </c>
      <c r="C3867" s="3">
        <v>3</v>
      </c>
      <c r="D3867" s="8">
        <v>0.53335129833991601</v>
      </c>
      <c r="E3867" s="8">
        <v>0.28053423378625603</v>
      </c>
      <c r="F3867" s="8">
        <v>0.43950694498177001</v>
      </c>
      <c r="G3867" s="8">
        <v>8.6159011837842105E-3</v>
      </c>
      <c r="H3867" s="4">
        <v>7.3093698020328503E-4</v>
      </c>
      <c r="I3867" s="4">
        <v>5.2220709176823204E-6</v>
      </c>
      <c r="J3867" s="4" t="s">
        <v>1</v>
      </c>
    </row>
    <row r="3868" spans="1:10" x14ac:dyDescent="0.3">
      <c r="A3868" s="8" t="s">
        <v>3867</v>
      </c>
      <c r="B3868" s="3">
        <v>4</v>
      </c>
      <c r="C3868" s="3">
        <v>3</v>
      </c>
      <c r="D3868" s="8">
        <v>0.53819343162455302</v>
      </c>
      <c r="E3868" s="8">
        <v>0.280890794903982</v>
      </c>
      <c r="F3868" s="8">
        <v>0.44762658161733399</v>
      </c>
      <c r="G3868" s="8">
        <v>8.7750749754592298E-3</v>
      </c>
      <c r="H3868" s="7">
        <v>7.4160311542290005E-4</v>
      </c>
      <c r="I3868" s="7">
        <v>5.2982735398549303E-6</v>
      </c>
      <c r="J3868" s="7" t="s">
        <v>1</v>
      </c>
    </row>
    <row r="3869" spans="1:10" x14ac:dyDescent="0.3">
      <c r="A3869" s="8" t="s">
        <v>3868</v>
      </c>
      <c r="B3869" s="3">
        <v>4</v>
      </c>
      <c r="C3869" s="3">
        <v>3</v>
      </c>
      <c r="D3869" s="8">
        <v>0.54806691370456695</v>
      </c>
      <c r="E3869" s="8">
        <v>0.28020355067845099</v>
      </c>
      <c r="F3869" s="8">
        <v>0.452325180677353</v>
      </c>
      <c r="G3869" s="8">
        <v>8.8671842485107E-3</v>
      </c>
      <c r="H3869" s="4">
        <v>8.0067307570622895E-4</v>
      </c>
      <c r="I3869" s="4">
        <v>5.7202901159192899E-6</v>
      </c>
      <c r="J3869" s="4" t="s">
        <v>1</v>
      </c>
    </row>
    <row r="3870" spans="1:10" x14ac:dyDescent="0.3">
      <c r="A3870" s="8" t="s">
        <v>3869</v>
      </c>
      <c r="B3870" s="3">
        <v>4</v>
      </c>
      <c r="C3870" s="3">
        <v>3</v>
      </c>
      <c r="D3870" s="8">
        <v>0.60966625270092401</v>
      </c>
      <c r="E3870" s="8">
        <v>0.27441575356124698</v>
      </c>
      <c r="F3870" s="8">
        <v>0.472935295692678</v>
      </c>
      <c r="G3870" s="8">
        <v>9.2712158943947798E-3</v>
      </c>
      <c r="H3870" s="7">
        <v>1.1268761852313101E-3</v>
      </c>
      <c r="I3870" s="7">
        <v>8.0507998830331602E-6</v>
      </c>
      <c r="J3870" s="7" t="s">
        <v>1</v>
      </c>
    </row>
    <row r="3871" spans="1:10" x14ac:dyDescent="0.3">
      <c r="A3871" s="8" t="s">
        <v>3870</v>
      </c>
      <c r="B3871" s="3">
        <v>4</v>
      </c>
      <c r="C3871" s="3">
        <v>3</v>
      </c>
      <c r="D3871" s="8">
        <v>0.611272177110318</v>
      </c>
      <c r="E3871" s="8">
        <v>0.27339320755720797</v>
      </c>
      <c r="F3871" s="8">
        <v>0.46893552718928</v>
      </c>
      <c r="G3871" s="8">
        <v>9.19280618875358E-3</v>
      </c>
      <c r="H3871" s="4">
        <v>1.1463531728908901E-3</v>
      </c>
      <c r="I3871" s="4">
        <v>8.1899503345438205E-6</v>
      </c>
      <c r="J3871" s="4" t="s">
        <v>1</v>
      </c>
    </row>
    <row r="3872" spans="1:10" x14ac:dyDescent="0.3">
      <c r="A3872" s="8" t="s">
        <v>3871</v>
      </c>
      <c r="B3872" s="3">
        <v>4</v>
      </c>
      <c r="C3872" s="3">
        <v>3</v>
      </c>
      <c r="D3872" s="8">
        <v>0.59420171311514902</v>
      </c>
      <c r="E3872" s="8">
        <v>0.27621176898608302</v>
      </c>
      <c r="F3872" s="8">
        <v>0.48057941485318401</v>
      </c>
      <c r="G3872" s="8">
        <v>9.4210678502648307E-3</v>
      </c>
      <c r="H3872" s="7">
        <v>1.03788904154717E-3</v>
      </c>
      <c r="I3872" s="7">
        <v>7.4150444244006698E-6</v>
      </c>
      <c r="J3872" s="7" t="s">
        <v>1</v>
      </c>
    </row>
    <row r="3873" spans="1:10" x14ac:dyDescent="0.3">
      <c r="A3873" s="8" t="s">
        <v>3872</v>
      </c>
      <c r="B3873" s="3">
        <v>4</v>
      </c>
      <c r="C3873" s="3">
        <v>3</v>
      </c>
      <c r="D3873" s="8">
        <v>0.59270045718197195</v>
      </c>
      <c r="E3873" s="8">
        <v>0.27545818565123598</v>
      </c>
      <c r="F3873" s="8">
        <v>0.47064079764546601</v>
      </c>
      <c r="G3873" s="8">
        <v>9.2262355620772001E-3</v>
      </c>
      <c r="H3873" s="4">
        <v>1.0645034786390701E-3</v>
      </c>
      <c r="I3873" s="4">
        <v>7.6051873254883502E-6</v>
      </c>
      <c r="J3873" s="4" t="s">
        <v>1</v>
      </c>
    </row>
    <row r="3874" spans="1:10" x14ac:dyDescent="0.3">
      <c r="A3874" s="8" t="s">
        <v>3873</v>
      </c>
      <c r="B3874" s="3">
        <v>4</v>
      </c>
      <c r="C3874" s="3">
        <v>3</v>
      </c>
      <c r="D3874" s="8">
        <v>0.57456041818176895</v>
      </c>
      <c r="E3874" s="8">
        <v>0.28176921495659302</v>
      </c>
      <c r="F3874" s="8">
        <v>0.44591444241050499</v>
      </c>
      <c r="G3874" s="8">
        <v>8.7415109501637195E-3</v>
      </c>
      <c r="H3874" s="7">
        <v>8.8359052257637395E-4</v>
      </c>
      <c r="I3874" s="7">
        <v>6.3126815252971997E-6</v>
      </c>
      <c r="J3874" s="7" t="s">
        <v>1</v>
      </c>
    </row>
    <row r="3875" spans="1:10" x14ac:dyDescent="0.3">
      <c r="A3875" s="8" t="s">
        <v>3874</v>
      </c>
      <c r="B3875" s="3">
        <v>4</v>
      </c>
      <c r="C3875" s="3">
        <v>3</v>
      </c>
      <c r="D3875" s="8">
        <v>0.57635279989055599</v>
      </c>
      <c r="E3875" s="8">
        <v>0.28056167291176298</v>
      </c>
      <c r="F3875" s="8">
        <v>0.44733766515409501</v>
      </c>
      <c r="G3875" s="8">
        <v>8.7694111839627404E-3</v>
      </c>
      <c r="H3875" s="4">
        <v>9.2642937723331402E-4</v>
      </c>
      <c r="I3875" s="4">
        <v>6.6187373729417002E-6</v>
      </c>
      <c r="J3875" s="4" t="s">
        <v>1</v>
      </c>
    </row>
    <row r="3876" spans="1:10" x14ac:dyDescent="0.3">
      <c r="A3876" s="8" t="s">
        <v>3875</v>
      </c>
      <c r="B3876" s="3">
        <v>4</v>
      </c>
      <c r="C3876" s="3">
        <v>3</v>
      </c>
      <c r="D3876" s="8">
        <v>0.58329677495502097</v>
      </c>
      <c r="E3876" s="8">
        <v>0.278457700648991</v>
      </c>
      <c r="F3876" s="8">
        <v>0.46102334500705899</v>
      </c>
      <c r="G3876" s="8">
        <v>9.0376992430989608E-3</v>
      </c>
      <c r="H3876" s="7">
        <v>9.8175792711254796E-4</v>
      </c>
      <c r="I3876" s="7">
        <v>7.0140239969151203E-6</v>
      </c>
      <c r="J3876" s="7" t="s">
        <v>1</v>
      </c>
    </row>
    <row r="3877" spans="1:10" x14ac:dyDescent="0.3">
      <c r="A3877" s="8" t="s">
        <v>3876</v>
      </c>
      <c r="B3877" s="3">
        <v>4</v>
      </c>
      <c r="C3877" s="3">
        <v>3</v>
      </c>
      <c r="D3877" s="8">
        <v>0.62114544527425897</v>
      </c>
      <c r="E3877" s="8">
        <v>0.27822138941364599</v>
      </c>
      <c r="F3877" s="8">
        <v>0.40118485659132702</v>
      </c>
      <c r="G3877" s="8">
        <v>7.8646517883008398E-3</v>
      </c>
      <c r="H3877" s="4">
        <v>1.1872035267961401E-3</v>
      </c>
      <c r="I3877" s="4">
        <v>8.4817996332977792E-6</v>
      </c>
      <c r="J3877" s="4" t="s">
        <v>1</v>
      </c>
    </row>
    <row r="3878" spans="1:10" x14ac:dyDescent="0.3">
      <c r="A3878" s="8" t="s">
        <v>3877</v>
      </c>
      <c r="B3878" s="3">
        <v>4</v>
      </c>
      <c r="C3878" s="3">
        <v>3</v>
      </c>
      <c r="D3878" s="8">
        <v>0.63547300650855798</v>
      </c>
      <c r="E3878" s="8">
        <v>0.27475673551358198</v>
      </c>
      <c r="F3878" s="8">
        <v>0.39734441018533601</v>
      </c>
      <c r="G3878" s="8">
        <v>7.7893653631067898E-3</v>
      </c>
      <c r="H3878" s="7">
        <v>1.27820318087912E-3</v>
      </c>
      <c r="I3878" s="7">
        <v>9.1319331741862304E-6</v>
      </c>
      <c r="J3878" s="7" t="s">
        <v>1</v>
      </c>
    </row>
    <row r="3879" spans="1:10" x14ac:dyDescent="0.3">
      <c r="A3879" s="8" t="s">
        <v>3878</v>
      </c>
      <c r="B3879" s="3">
        <v>4</v>
      </c>
      <c r="C3879" s="3">
        <v>3</v>
      </c>
      <c r="D3879" s="8">
        <v>0.62082239788489302</v>
      </c>
      <c r="E3879" s="8">
        <v>0.272178488170991</v>
      </c>
      <c r="F3879" s="8">
        <v>0.47560079049688098</v>
      </c>
      <c r="G3879" s="8">
        <v>9.3234690842501893E-3</v>
      </c>
      <c r="H3879" s="4">
        <v>1.1962647742404301E-3</v>
      </c>
      <c r="I3879" s="4">
        <v>8.5465363726314203E-6</v>
      </c>
      <c r="J3879" s="4" t="s">
        <v>1</v>
      </c>
    </row>
    <row r="3880" spans="1:10" x14ac:dyDescent="0.3">
      <c r="A3880" s="8" t="s">
        <v>3879</v>
      </c>
      <c r="B3880" s="3">
        <v>4</v>
      </c>
      <c r="C3880" s="3">
        <v>3</v>
      </c>
      <c r="D3880" s="8">
        <v>0.59402416866365604</v>
      </c>
      <c r="E3880" s="8">
        <v>0.27657294717401198</v>
      </c>
      <c r="F3880" s="8">
        <v>0.46155883982962398</v>
      </c>
      <c r="G3880" s="8">
        <v>9.0481968484913793E-3</v>
      </c>
      <c r="H3880" s="7">
        <v>1.0242585046784599E-3</v>
      </c>
      <c r="I3880" s="7">
        <v>7.3176630740212198E-6</v>
      </c>
      <c r="J3880" s="7" t="s">
        <v>1</v>
      </c>
    </row>
    <row r="3881" spans="1:10" x14ac:dyDescent="0.3">
      <c r="A3881" s="8" t="s">
        <v>3880</v>
      </c>
      <c r="B3881" s="3">
        <v>4</v>
      </c>
      <c r="C3881" s="3">
        <v>3</v>
      </c>
      <c r="D3881" s="8">
        <v>0.58486568429328201</v>
      </c>
      <c r="E3881" s="8">
        <v>0.27861153610394201</v>
      </c>
      <c r="F3881" s="8">
        <v>0.45497180028431899</v>
      </c>
      <c r="G3881" s="8">
        <v>8.9190674172866403E-3</v>
      </c>
      <c r="H3881" s="4">
        <v>9.8983611100492705E-4</v>
      </c>
      <c r="I3881" s="4">
        <v>7.0717373844089997E-6</v>
      </c>
      <c r="J3881" s="4" t="s">
        <v>1</v>
      </c>
    </row>
    <row r="3882" spans="1:10" x14ac:dyDescent="0.3">
      <c r="A3882" s="8" t="s">
        <v>3881</v>
      </c>
      <c r="B3882" s="3">
        <v>4</v>
      </c>
      <c r="C3882" s="3">
        <v>3</v>
      </c>
      <c r="D3882" s="8">
        <v>0.58302028606314005</v>
      </c>
      <c r="E3882" s="8">
        <v>0.27869660469032298</v>
      </c>
      <c r="F3882" s="8">
        <v>0.44665578173175502</v>
      </c>
      <c r="G3882" s="8">
        <v>8.7560438407322805E-3</v>
      </c>
      <c r="H3882" s="7">
        <v>9.5872764484281699E-4</v>
      </c>
      <c r="I3882" s="7">
        <v>6.8494875587213199E-6</v>
      </c>
      <c r="J3882" s="7" t="s">
        <v>1</v>
      </c>
    </row>
    <row r="3883" spans="1:10" x14ac:dyDescent="0.3">
      <c r="A3883" s="8" t="s">
        <v>3882</v>
      </c>
      <c r="B3883" s="3">
        <v>4</v>
      </c>
      <c r="C3883" s="3">
        <v>3</v>
      </c>
      <c r="D3883" s="8">
        <v>0.57988913084613203</v>
      </c>
      <c r="E3883" s="8">
        <v>0.280094501309749</v>
      </c>
      <c r="F3883" s="8">
        <v>0.43813851187840702</v>
      </c>
      <c r="G3883" s="8">
        <v>8.5890750220367993E-3</v>
      </c>
      <c r="H3883" s="4">
        <v>9.07262111091714E-4</v>
      </c>
      <c r="I3883" s="4">
        <v>6.4817996809101801E-6</v>
      </c>
      <c r="J3883" s="4" t="s">
        <v>1</v>
      </c>
    </row>
    <row r="3884" spans="1:10" x14ac:dyDescent="0.3">
      <c r="A3884" s="8" t="s">
        <v>3883</v>
      </c>
      <c r="B3884" s="3">
        <v>4</v>
      </c>
      <c r="C3884" s="3">
        <v>3</v>
      </c>
      <c r="D3884" s="8">
        <v>0.574436037198781</v>
      </c>
      <c r="E3884" s="8">
        <v>0.28073404211526998</v>
      </c>
      <c r="F3884" s="8">
        <v>0.43328026585167401</v>
      </c>
      <c r="G3884" s="8">
        <v>8.4938360999429006E-3</v>
      </c>
      <c r="H3884" s="7">
        <v>9.1905519970677803E-4</v>
      </c>
      <c r="I3884" s="7">
        <v>6.5660536545827802E-6</v>
      </c>
      <c r="J3884" s="7" t="s">
        <v>1</v>
      </c>
    </row>
    <row r="3885" spans="1:10" x14ac:dyDescent="0.3">
      <c r="A3885" s="8" t="s">
        <v>3884</v>
      </c>
      <c r="B3885" s="3">
        <v>4</v>
      </c>
      <c r="C3885" s="3">
        <v>3</v>
      </c>
      <c r="D3885" s="8">
        <v>0.59844196765494895</v>
      </c>
      <c r="E3885" s="8">
        <v>0.275614863268415</v>
      </c>
      <c r="F3885" s="8">
        <v>0.46049501207784999</v>
      </c>
      <c r="G3885" s="8">
        <v>9.0273420363194499E-3</v>
      </c>
      <c r="H3885" s="4">
        <v>1.0619255916275399E-3</v>
      </c>
      <c r="I3885" s="4">
        <v>7.5867699938214498E-6</v>
      </c>
      <c r="J3885" s="4" t="s">
        <v>1</v>
      </c>
    </row>
    <row r="3886" spans="1:10" x14ac:dyDescent="0.3">
      <c r="A3886" s="8" t="s">
        <v>3885</v>
      </c>
      <c r="B3886" s="3">
        <v>4</v>
      </c>
      <c r="C3886" s="3">
        <v>3</v>
      </c>
      <c r="D3886" s="8">
        <v>0.60762044071849797</v>
      </c>
      <c r="E3886" s="8">
        <v>0.27519722202550001</v>
      </c>
      <c r="F3886" s="8">
        <v>0.46168233255069302</v>
      </c>
      <c r="G3886" s="8">
        <v>9.0506177455757005E-3</v>
      </c>
      <c r="H3886" s="7">
        <v>1.1112121960495699E-3</v>
      </c>
      <c r="I3886" s="7">
        <v>7.9388908339956894E-6</v>
      </c>
      <c r="J3886" s="7" t="s">
        <v>1</v>
      </c>
    </row>
    <row r="3887" spans="1:10" x14ac:dyDescent="0.3">
      <c r="A3887" s="8" t="s">
        <v>3886</v>
      </c>
      <c r="B3887" s="3">
        <v>4</v>
      </c>
      <c r="C3887" s="3">
        <v>3</v>
      </c>
      <c r="D3887" s="8">
        <v>0.62051854863447198</v>
      </c>
      <c r="E3887" s="8">
        <v>0.26982855722715698</v>
      </c>
      <c r="F3887" s="8">
        <v>0.482205138558294</v>
      </c>
      <c r="G3887" s="8">
        <v>9.4529378240053898E-3</v>
      </c>
      <c r="H3887" s="4">
        <v>1.22851742350786E-3</v>
      </c>
      <c r="I3887" s="4">
        <v>8.7769606449274993E-6</v>
      </c>
      <c r="J3887" s="4" t="s">
        <v>1</v>
      </c>
    </row>
    <row r="3888" spans="1:10" x14ac:dyDescent="0.3">
      <c r="A3888" s="8" t="s">
        <v>3887</v>
      </c>
      <c r="B3888" s="3">
        <v>4</v>
      </c>
      <c r="C3888" s="3">
        <v>3</v>
      </c>
      <c r="D3888" s="8">
        <v>0.60736806221245998</v>
      </c>
      <c r="E3888" s="8">
        <v>0.27366043549064401</v>
      </c>
      <c r="F3888" s="8">
        <v>0.48075354890222999</v>
      </c>
      <c r="G3888" s="8">
        <v>9.4244814977087407E-3</v>
      </c>
      <c r="H3888" s="7">
        <v>1.1644812303766999E-3</v>
      </c>
      <c r="I3888" s="7">
        <v>8.3194635543626295E-6</v>
      </c>
      <c r="J3888" s="7" t="s">
        <v>1</v>
      </c>
    </row>
    <row r="3889" spans="1:10" x14ac:dyDescent="0.3">
      <c r="A3889" s="8" t="s">
        <v>3888</v>
      </c>
      <c r="B3889" s="3">
        <v>4</v>
      </c>
      <c r="C3889" s="3">
        <v>3</v>
      </c>
      <c r="D3889" s="8">
        <v>0.63321720525166802</v>
      </c>
      <c r="E3889" s="8">
        <v>0.274261246070719</v>
      </c>
      <c r="F3889" s="8">
        <v>0.39577025059019699</v>
      </c>
      <c r="G3889" s="8">
        <v>7.7585062295388602E-3</v>
      </c>
      <c r="H3889" s="4">
        <v>1.27284070431274E-3</v>
      </c>
      <c r="I3889" s="4">
        <v>9.0936217551685899E-6</v>
      </c>
      <c r="J3889" s="4" t="s">
        <v>1</v>
      </c>
    </row>
    <row r="3890" spans="1:10" x14ac:dyDescent="0.3">
      <c r="A3890" s="8" t="s">
        <v>3889</v>
      </c>
      <c r="B3890" s="3">
        <v>4</v>
      </c>
      <c r="C3890" s="3">
        <v>3</v>
      </c>
      <c r="D3890" s="8">
        <v>0.59251815094212501</v>
      </c>
      <c r="E3890" s="8">
        <v>0.27686349700503998</v>
      </c>
      <c r="F3890" s="8">
        <v>0.47121679459945198</v>
      </c>
      <c r="G3890" s="8">
        <v>9.2375271534715295E-3</v>
      </c>
      <c r="H3890" s="7">
        <v>1.01000437155715E-3</v>
      </c>
      <c r="I3890" s="7">
        <v>7.2158265326427097E-6</v>
      </c>
      <c r="J3890" s="7" t="s">
        <v>1</v>
      </c>
    </row>
    <row r="3891" spans="1:10" x14ac:dyDescent="0.3">
      <c r="A3891" s="8" t="s">
        <v>3890</v>
      </c>
      <c r="B3891" s="3">
        <v>4</v>
      </c>
      <c r="C3891" s="3">
        <v>3</v>
      </c>
      <c r="D3891" s="8">
        <v>0.57567327480625397</v>
      </c>
      <c r="E3891" s="8">
        <v>0.27980884114973098</v>
      </c>
      <c r="F3891" s="8">
        <v>0.457292055085113</v>
      </c>
      <c r="G3891" s="8">
        <v>8.9645526736929406E-3</v>
      </c>
      <c r="H3891" s="4">
        <v>9.25647365536517E-4</v>
      </c>
      <c r="I3891" s="4">
        <v>6.6131504062814601E-6</v>
      </c>
      <c r="J3891" s="4" t="s">
        <v>1</v>
      </c>
    </row>
    <row r="3892" spans="1:10" x14ac:dyDescent="0.3">
      <c r="A3892" s="8" t="s">
        <v>3891</v>
      </c>
      <c r="B3892" s="3">
        <v>4</v>
      </c>
      <c r="C3892" s="3">
        <v>3</v>
      </c>
      <c r="D3892" s="8">
        <v>0.58557641788922998</v>
      </c>
      <c r="E3892" s="8">
        <v>0.27760782906450598</v>
      </c>
      <c r="F3892" s="8">
        <v>0.45831797890680598</v>
      </c>
      <c r="G3892" s="8">
        <v>8.9846644338612905E-3</v>
      </c>
      <c r="H3892" s="7">
        <v>1.0062539581642499E-3</v>
      </c>
      <c r="I3892" s="7">
        <v>7.1890322600326597E-6</v>
      </c>
      <c r="J3892" s="7" t="s">
        <v>1</v>
      </c>
    </row>
    <row r="3893" spans="1:10" x14ac:dyDescent="0.3">
      <c r="A3893" s="8" t="s">
        <v>3892</v>
      </c>
      <c r="B3893" s="3">
        <v>4</v>
      </c>
      <c r="C3893" s="3">
        <v>3</v>
      </c>
      <c r="D3893" s="8">
        <v>0.574536046042323</v>
      </c>
      <c r="E3893" s="8">
        <v>0.28127287684150099</v>
      </c>
      <c r="F3893" s="8">
        <v>0.43785387670679998</v>
      </c>
      <c r="G3893" s="8">
        <v>8.5834951591017596E-3</v>
      </c>
      <c r="H3893" s="4">
        <v>8.9112127767056897E-4</v>
      </c>
      <c r="I3893" s="4">
        <v>6.3664838888807804E-6</v>
      </c>
      <c r="J3893" s="4" t="s">
        <v>1</v>
      </c>
    </row>
    <row r="3894" spans="1:10" x14ac:dyDescent="0.3">
      <c r="A3894" s="8" t="s">
        <v>3893</v>
      </c>
      <c r="B3894" s="3">
        <v>4</v>
      </c>
      <c r="C3894" s="3">
        <v>3</v>
      </c>
      <c r="D3894" s="8">
        <v>0.60434348360753098</v>
      </c>
      <c r="E3894" s="8">
        <v>0.27432067918769998</v>
      </c>
      <c r="F3894" s="8">
        <v>0.48533694816088901</v>
      </c>
      <c r="G3894" s="8">
        <v>9.5143324444328606E-3</v>
      </c>
      <c r="H3894" s="7">
        <v>1.12969542311725E-3</v>
      </c>
      <c r="I3894" s="7">
        <v>8.0709415102498808E-6</v>
      </c>
      <c r="J3894" s="7" t="s">
        <v>1</v>
      </c>
    </row>
    <row r="3895" spans="1:10" x14ac:dyDescent="0.3">
      <c r="A3895" s="8" t="s">
        <v>3894</v>
      </c>
      <c r="B3895" s="3">
        <v>4</v>
      </c>
      <c r="C3895" s="3">
        <v>3</v>
      </c>
      <c r="D3895" s="8">
        <v>0.60185054322266096</v>
      </c>
      <c r="E3895" s="8">
        <v>0.27557395929767797</v>
      </c>
      <c r="F3895" s="8">
        <v>0.46702018768603798</v>
      </c>
      <c r="G3895" s="8">
        <v>9.1552587140623191E-3</v>
      </c>
      <c r="H3895" s="4">
        <v>1.1073320916202801E-3</v>
      </c>
      <c r="I3895" s="4">
        <v>7.9111700029986095E-6</v>
      </c>
      <c r="J3895" s="4" t="s">
        <v>1</v>
      </c>
    </row>
    <row r="3896" spans="1:10" x14ac:dyDescent="0.3">
      <c r="A3896" s="8" t="s">
        <v>3895</v>
      </c>
      <c r="B3896" s="3">
        <v>4</v>
      </c>
      <c r="C3896" s="3">
        <v>3</v>
      </c>
      <c r="D3896" s="8">
        <v>0.59759413648033999</v>
      </c>
      <c r="E3896" s="8">
        <v>0.27433278190355098</v>
      </c>
      <c r="F3896" s="8">
        <v>0.47438928043695799</v>
      </c>
      <c r="G3896" s="8">
        <v>9.2997191729492796E-3</v>
      </c>
      <c r="H3896" s="7">
        <v>1.0762642485792999E-3</v>
      </c>
      <c r="I3896" s="7">
        <v>7.6892104031787398E-6</v>
      </c>
      <c r="J3896" s="7" t="s">
        <v>1</v>
      </c>
    </row>
    <row r="3897" spans="1:10" x14ac:dyDescent="0.3">
      <c r="A3897" s="8" t="s">
        <v>3896</v>
      </c>
      <c r="B3897" s="3">
        <v>4</v>
      </c>
      <c r="C3897" s="3">
        <v>3</v>
      </c>
      <c r="D3897" s="8">
        <v>0.59239870150487595</v>
      </c>
      <c r="E3897" s="8">
        <v>0.277056271411106</v>
      </c>
      <c r="F3897" s="8">
        <v>0.46396231253051601</v>
      </c>
      <c r="G3897" s="8">
        <v>9.0953134720743508E-3</v>
      </c>
      <c r="H3897" s="4">
        <v>1.0244375213271401E-3</v>
      </c>
      <c r="I3897" s="4">
        <v>7.3189420319343799E-6</v>
      </c>
      <c r="J3897" s="4" t="s">
        <v>1</v>
      </c>
    </row>
    <row r="3898" spans="1:10" x14ac:dyDescent="0.3">
      <c r="A3898" s="8" t="s">
        <v>3897</v>
      </c>
      <c r="B3898" s="3">
        <v>4</v>
      </c>
      <c r="C3898" s="3">
        <v>3</v>
      </c>
      <c r="D3898" s="8">
        <v>0.57172676367564002</v>
      </c>
      <c r="E3898" s="8">
        <v>0.27952456031569101</v>
      </c>
      <c r="F3898" s="8">
        <v>0.453119814755095</v>
      </c>
      <c r="G3898" s="8">
        <v>8.8827619060864692E-3</v>
      </c>
      <c r="H3898" s="7">
        <v>9.1821038566174996E-4</v>
      </c>
      <c r="I3898" s="7">
        <v>6.5600180058539802E-6</v>
      </c>
      <c r="J3898" s="7" t="s">
        <v>1</v>
      </c>
    </row>
    <row r="3899" spans="1:10" x14ac:dyDescent="0.3">
      <c r="A3899" s="8" t="s">
        <v>3898</v>
      </c>
      <c r="B3899" s="3">
        <v>4</v>
      </c>
      <c r="C3899" s="3">
        <v>3</v>
      </c>
      <c r="D3899" s="8">
        <v>0.58894804412089397</v>
      </c>
      <c r="E3899" s="8">
        <v>0.27868993555649701</v>
      </c>
      <c r="F3899" s="8">
        <v>0.45953574684041798</v>
      </c>
      <c r="G3899" s="8">
        <v>9.00853702177048E-3</v>
      </c>
      <c r="H3899" s="4">
        <v>9.9215917744084701E-4</v>
      </c>
      <c r="I3899" s="4">
        <v>7.0883341882422001E-6</v>
      </c>
      <c r="J3899" s="4" t="s">
        <v>1</v>
      </c>
    </row>
    <row r="3900" spans="1:10" x14ac:dyDescent="0.3">
      <c r="A3900" s="8" t="s">
        <v>3899</v>
      </c>
      <c r="B3900" s="3">
        <v>4</v>
      </c>
      <c r="C3900" s="3">
        <v>3</v>
      </c>
      <c r="D3900" s="8">
        <v>0.63191300678387297</v>
      </c>
      <c r="E3900" s="8">
        <v>0.275938341690809</v>
      </c>
      <c r="F3900" s="8">
        <v>0.38583488422656598</v>
      </c>
      <c r="G3900" s="8">
        <v>7.5637376694714202E-3</v>
      </c>
      <c r="H3900" s="7">
        <v>1.26001637222238E-3</v>
      </c>
      <c r="I3900" s="7">
        <v>9.0020002153347296E-6</v>
      </c>
      <c r="J3900" s="7" t="s">
        <v>1</v>
      </c>
    </row>
    <row r="3901" spans="1:10" x14ac:dyDescent="0.3">
      <c r="A3901" s="8" t="s">
        <v>3900</v>
      </c>
      <c r="B3901" s="3">
        <v>4</v>
      </c>
      <c r="C3901" s="3">
        <v>3</v>
      </c>
      <c r="D3901" s="8">
        <v>0.59599517905988297</v>
      </c>
      <c r="E3901" s="8">
        <v>0.27731942139482602</v>
      </c>
      <c r="F3901" s="8">
        <v>0.47065717086150899</v>
      </c>
      <c r="G3901" s="8">
        <v>9.2265565354158596E-3</v>
      </c>
      <c r="H3901" s="4">
        <v>1.0486501868052301E-3</v>
      </c>
      <c r="I3901" s="4">
        <v>7.49192583171085E-6</v>
      </c>
      <c r="J3901" s="4" t="s">
        <v>1</v>
      </c>
    </row>
    <row r="3902" spans="1:10" x14ac:dyDescent="0.3">
      <c r="A3902" s="8" t="s">
        <v>3901</v>
      </c>
      <c r="B3902" s="3">
        <v>4</v>
      </c>
      <c r="C3902" s="3">
        <v>3</v>
      </c>
      <c r="D3902" s="8">
        <v>0.60346019883815405</v>
      </c>
      <c r="E3902" s="8">
        <v>0.27333759841488398</v>
      </c>
      <c r="F3902" s="8">
        <v>0.47626803698501602</v>
      </c>
      <c r="G3902" s="8">
        <v>9.3365494914488395E-3</v>
      </c>
      <c r="H3902" s="7">
        <v>1.1158900062678001E-3</v>
      </c>
      <c r="I3902" s="7">
        <v>7.9723107557682801E-6</v>
      </c>
      <c r="J3902" s="7" t="s">
        <v>1</v>
      </c>
    </row>
    <row r="3903" spans="1:10" x14ac:dyDescent="0.3">
      <c r="A3903" s="8" t="s">
        <v>3902</v>
      </c>
      <c r="B3903" s="3">
        <v>4</v>
      </c>
      <c r="C3903" s="3">
        <v>3</v>
      </c>
      <c r="D3903" s="8">
        <v>0.61028756291803199</v>
      </c>
      <c r="E3903" s="8">
        <v>0.27378686880484698</v>
      </c>
      <c r="F3903" s="8">
        <v>0.47944100798778799</v>
      </c>
      <c r="G3903" s="8">
        <v>9.3987510218934492E-3</v>
      </c>
      <c r="H3903" s="4">
        <v>1.1283312865826801E-3</v>
      </c>
      <c r="I3903" s="4">
        <v>8.0611956389670792E-6</v>
      </c>
      <c r="J3903" s="4" t="s">
        <v>1</v>
      </c>
    </row>
    <row r="3904" spans="1:10" x14ac:dyDescent="0.3">
      <c r="A3904" s="8" t="s">
        <v>3903</v>
      </c>
      <c r="B3904" s="3">
        <v>4</v>
      </c>
      <c r="C3904" s="3">
        <v>3</v>
      </c>
      <c r="D3904" s="8">
        <v>0.57664637806389596</v>
      </c>
      <c r="E3904" s="8">
        <v>0.28041054922686798</v>
      </c>
      <c r="F3904" s="8">
        <v>0.44197657076372598</v>
      </c>
      <c r="G3904" s="8">
        <v>8.6643146433238397E-3</v>
      </c>
      <c r="H3904" s="7">
        <v>9.0982352347587303E-4</v>
      </c>
      <c r="I3904" s="7">
        <v>6.5000993120436204E-6</v>
      </c>
      <c r="J3904" s="7" t="s">
        <v>1</v>
      </c>
    </row>
    <row r="3905" spans="1:10" x14ac:dyDescent="0.3">
      <c r="A3905" s="8" t="s">
        <v>3904</v>
      </c>
      <c r="B3905" s="3">
        <v>4</v>
      </c>
      <c r="C3905" s="3">
        <v>3</v>
      </c>
      <c r="D3905" s="8">
        <v>0.59613874898104602</v>
      </c>
      <c r="E3905" s="8">
        <v>0.27666374664101301</v>
      </c>
      <c r="F3905" s="8">
        <v>0.464471966520145</v>
      </c>
      <c r="G3905" s="8">
        <v>9.1053045051233301E-3</v>
      </c>
      <c r="H3905" s="4">
        <v>1.0634193682891599E-3</v>
      </c>
      <c r="I3905" s="4">
        <v>7.59744205977711E-6</v>
      </c>
      <c r="J3905" s="4" t="s">
        <v>1</v>
      </c>
    </row>
    <row r="3906" spans="1:10" x14ac:dyDescent="0.3">
      <c r="A3906" s="8" t="s">
        <v>3905</v>
      </c>
      <c r="B3906" s="3">
        <v>4</v>
      </c>
      <c r="C3906" s="3">
        <v>3</v>
      </c>
      <c r="D3906" s="8">
        <v>0.60740342573334105</v>
      </c>
      <c r="E3906" s="8">
        <v>0.27480964647781803</v>
      </c>
      <c r="F3906" s="8">
        <v>0.45546387130782101</v>
      </c>
      <c r="G3906" s="8">
        <v>8.9287137615874593E-3</v>
      </c>
      <c r="H3906" s="7">
        <v>1.12030076138903E-3</v>
      </c>
      <c r="I3906" s="7">
        <v>8.0038227419824199E-6</v>
      </c>
      <c r="J3906" s="7" t="s">
        <v>1</v>
      </c>
    </row>
    <row r="3907" spans="1:10" x14ac:dyDescent="0.3">
      <c r="A3907" s="8" t="s">
        <v>3906</v>
      </c>
      <c r="B3907" s="3">
        <v>4</v>
      </c>
      <c r="C3907" s="3">
        <v>3</v>
      </c>
      <c r="D3907" s="8">
        <v>0.59006613611041503</v>
      </c>
      <c r="E3907" s="8">
        <v>0.27921454560511699</v>
      </c>
      <c r="F3907" s="8">
        <v>0.451257820360775</v>
      </c>
      <c r="G3907" s="8">
        <v>8.8462601854893495E-3</v>
      </c>
      <c r="H3907" s="4">
        <v>1.0265716483367801E-3</v>
      </c>
      <c r="I3907" s="4">
        <v>7.33418898604062E-6</v>
      </c>
      <c r="J3907" s="4" t="s">
        <v>1</v>
      </c>
    </row>
    <row r="3908" spans="1:10" x14ac:dyDescent="0.3">
      <c r="A3908" s="8" t="s">
        <v>3907</v>
      </c>
      <c r="B3908" s="3">
        <v>4</v>
      </c>
      <c r="C3908" s="3">
        <v>3</v>
      </c>
      <c r="D3908" s="8">
        <v>0.59606259250773896</v>
      </c>
      <c r="E3908" s="8">
        <v>0.27657115951872002</v>
      </c>
      <c r="F3908" s="8">
        <v>0.46352680538264102</v>
      </c>
      <c r="G3908" s="8">
        <v>9.0867759811569492E-3</v>
      </c>
      <c r="H3908" s="7">
        <v>1.0517186449476501E-3</v>
      </c>
      <c r="I3908" s="7">
        <v>7.5138479761113403E-6</v>
      </c>
      <c r="J3908" s="7" t="s">
        <v>1</v>
      </c>
    </row>
    <row r="3909" spans="1:10" x14ac:dyDescent="0.3">
      <c r="A3909" s="8" t="s">
        <v>3908</v>
      </c>
      <c r="B3909" s="3">
        <v>4</v>
      </c>
      <c r="C3909" s="3">
        <v>3</v>
      </c>
      <c r="D3909" s="8">
        <v>0.60040203333056197</v>
      </c>
      <c r="E3909" s="8">
        <v>0.27586695359656999</v>
      </c>
      <c r="F3909" s="8">
        <v>0.46316649202015298</v>
      </c>
      <c r="G3909" s="8">
        <v>9.0797125561943894E-3</v>
      </c>
      <c r="H3909" s="4">
        <v>1.07464192212223E-3</v>
      </c>
      <c r="I3909" s="4">
        <v>7.6776199322628198E-6</v>
      </c>
      <c r="J3909" s="4" t="s">
        <v>1</v>
      </c>
    </row>
    <row r="3910" spans="1:10" x14ac:dyDescent="0.3">
      <c r="A3910" s="8" t="s">
        <v>3909</v>
      </c>
      <c r="B3910" s="3">
        <v>4</v>
      </c>
      <c r="C3910" s="3">
        <v>3</v>
      </c>
      <c r="D3910" s="8">
        <v>0.59491335397312795</v>
      </c>
      <c r="E3910" s="8">
        <v>0.276483242696349</v>
      </c>
      <c r="F3910" s="8">
        <v>0.46811891376935399</v>
      </c>
      <c r="G3910" s="8">
        <v>9.1767976578036904E-3</v>
      </c>
      <c r="H3910" s="7">
        <v>1.03626556066099E-3</v>
      </c>
      <c r="I3910" s="7">
        <v>7.4034457058370704E-6</v>
      </c>
      <c r="J3910" s="7" t="s">
        <v>1</v>
      </c>
    </row>
    <row r="3911" spans="1:10" x14ac:dyDescent="0.3">
      <c r="A3911" s="8" t="s">
        <v>3910</v>
      </c>
      <c r="B3911" s="3">
        <v>4</v>
      </c>
      <c r="C3911" s="3">
        <v>3</v>
      </c>
      <c r="D3911" s="8">
        <v>0.63321853820030005</v>
      </c>
      <c r="E3911" s="8">
        <v>0.27491008226478197</v>
      </c>
      <c r="F3911" s="8">
        <v>0.40101552095196202</v>
      </c>
      <c r="G3911" s="8">
        <v>7.8613322067735691E-3</v>
      </c>
      <c r="H3911" s="4">
        <v>1.2710275328983399E-3</v>
      </c>
      <c r="I3911" s="4">
        <v>9.0806678207415095E-6</v>
      </c>
      <c r="J3911" s="4" t="s">
        <v>1</v>
      </c>
    </row>
    <row r="3912" spans="1:10" x14ac:dyDescent="0.3">
      <c r="A3912" s="8" t="s">
        <v>3911</v>
      </c>
      <c r="B3912" s="3">
        <v>4</v>
      </c>
      <c r="C3912" s="3">
        <v>3</v>
      </c>
      <c r="D3912" s="8">
        <v>0.61427834208816001</v>
      </c>
      <c r="E3912" s="8">
        <v>0.27255023269950202</v>
      </c>
      <c r="F3912" s="8">
        <v>0.48534919252565301</v>
      </c>
      <c r="G3912" s="8">
        <v>9.5145724775837996E-3</v>
      </c>
      <c r="H3912" s="7">
        <v>1.16449752527086E-3</v>
      </c>
      <c r="I3912" s="7">
        <v>8.3195799708187403E-6</v>
      </c>
      <c r="J3912" s="7" t="s">
        <v>1</v>
      </c>
    </row>
    <row r="3913" spans="1:10" x14ac:dyDescent="0.3">
      <c r="A3913" s="8" t="s">
        <v>3912</v>
      </c>
      <c r="B3913" s="3">
        <v>4</v>
      </c>
      <c r="C3913" s="3">
        <v>3</v>
      </c>
      <c r="D3913" s="8">
        <v>0.59582574273000699</v>
      </c>
      <c r="E3913" s="8">
        <v>0.27618886545613902</v>
      </c>
      <c r="F3913" s="8">
        <v>0.47090315030388802</v>
      </c>
      <c r="G3913" s="8">
        <v>9.2313786084069101E-3</v>
      </c>
      <c r="H3913" s="4">
        <v>1.0711045954883299E-3</v>
      </c>
      <c r="I3913" s="4">
        <v>7.6523480264192905E-6</v>
      </c>
      <c r="J3913" s="4" t="s">
        <v>1</v>
      </c>
    </row>
    <row r="3914" spans="1:10" x14ac:dyDescent="0.3">
      <c r="A3914" s="8" t="s">
        <v>3913</v>
      </c>
      <c r="B3914" s="3">
        <v>4</v>
      </c>
      <c r="C3914" s="3">
        <v>3</v>
      </c>
      <c r="D3914" s="8">
        <v>0.60362391553889005</v>
      </c>
      <c r="E3914" s="8">
        <v>0.27468876378123802</v>
      </c>
      <c r="F3914" s="8">
        <v>0.478475846047274</v>
      </c>
      <c r="G3914" s="8">
        <v>9.3798304109662094E-3</v>
      </c>
      <c r="H3914" s="7">
        <v>1.1183296400393201E-3</v>
      </c>
      <c r="I3914" s="7">
        <v>7.9897403576533399E-6</v>
      </c>
      <c r="J3914" s="7" t="s">
        <v>1</v>
      </c>
    </row>
    <row r="3915" spans="1:10" x14ac:dyDescent="0.3">
      <c r="A3915" s="8" t="s">
        <v>3914</v>
      </c>
      <c r="B3915" s="3">
        <v>4</v>
      </c>
      <c r="C3915" s="3">
        <v>3</v>
      </c>
      <c r="D3915" s="8">
        <v>0.600808999363587</v>
      </c>
      <c r="E3915" s="8">
        <v>0.27554769640792798</v>
      </c>
      <c r="F3915" s="8">
        <v>0.48594348725633701</v>
      </c>
      <c r="G3915" s="8">
        <v>9.5262227705588693E-3</v>
      </c>
      <c r="H3915" s="4">
        <v>1.0934033780121101E-3</v>
      </c>
      <c r="I3915" s="4">
        <v>7.8116583730989705E-6</v>
      </c>
      <c r="J3915" s="4" t="s">
        <v>1</v>
      </c>
    </row>
    <row r="3916" spans="1:10" x14ac:dyDescent="0.3">
      <c r="A3916" s="8" t="s">
        <v>3915</v>
      </c>
      <c r="B3916" s="3">
        <v>4</v>
      </c>
      <c r="C3916" s="3">
        <v>3</v>
      </c>
      <c r="D3916" s="8">
        <v>0.58091850898047803</v>
      </c>
      <c r="E3916" s="8">
        <v>0.279601520154523</v>
      </c>
      <c r="F3916" s="8">
        <v>0.44733929601868699</v>
      </c>
      <c r="G3916" s="8">
        <v>8.7694431547161705E-3</v>
      </c>
      <c r="H3916" s="7">
        <v>9.3877984639308999E-4</v>
      </c>
      <c r="I3916" s="7">
        <v>6.7069734693026497E-6</v>
      </c>
      <c r="J3916" s="7" t="s">
        <v>1</v>
      </c>
    </row>
    <row r="3917" spans="1:10" x14ac:dyDescent="0.3">
      <c r="A3917" s="8" t="s">
        <v>3916</v>
      </c>
      <c r="B3917" s="3">
        <v>4</v>
      </c>
      <c r="C3917" s="3">
        <v>3</v>
      </c>
      <c r="D3917" s="8">
        <v>0.58497580468438604</v>
      </c>
      <c r="E3917" s="8">
        <v>0.278156695673073</v>
      </c>
      <c r="F3917" s="8">
        <v>0.45393582285334499</v>
      </c>
      <c r="G3917" s="8">
        <v>8.8987585705759802E-3</v>
      </c>
      <c r="H3917" s="4">
        <v>1.00062851262771E-3</v>
      </c>
      <c r="I3917" s="4">
        <v>7.1488420981842196E-6</v>
      </c>
      <c r="J3917" s="4" t="s">
        <v>1</v>
      </c>
    </row>
    <row r="3918" spans="1:10" x14ac:dyDescent="0.3">
      <c r="A3918" s="8" t="s">
        <v>3917</v>
      </c>
      <c r="B3918" s="3">
        <v>4</v>
      </c>
      <c r="C3918" s="3">
        <v>3</v>
      </c>
      <c r="D3918" s="8">
        <v>0.60579729209080402</v>
      </c>
      <c r="E3918" s="8">
        <v>0.27462734915905501</v>
      </c>
      <c r="F3918" s="8">
        <v>0.47510795359825098</v>
      </c>
      <c r="G3918" s="8">
        <v>9.3138077260696197E-3</v>
      </c>
      <c r="H3918" s="7">
        <v>1.1152801892101601E-3</v>
      </c>
      <c r="I3918" s="7">
        <v>7.9679540081852908E-6</v>
      </c>
      <c r="J3918" s="7" t="s">
        <v>1</v>
      </c>
    </row>
    <row r="3919" spans="1:10" x14ac:dyDescent="0.3">
      <c r="A3919" s="8" t="s">
        <v>3918</v>
      </c>
      <c r="B3919" s="3">
        <v>4</v>
      </c>
      <c r="C3919" s="3">
        <v>3</v>
      </c>
      <c r="D3919" s="8">
        <v>0.60903744917163305</v>
      </c>
      <c r="E3919" s="8">
        <v>0.27316596777893598</v>
      </c>
      <c r="F3919" s="8">
        <v>0.4805915051106</v>
      </c>
      <c r="G3919" s="8">
        <v>9.4213048623629902E-3</v>
      </c>
      <c r="H3919" s="4">
        <v>1.1616039161796001E-3</v>
      </c>
      <c r="I3919" s="4">
        <v>8.2989070095486992E-6</v>
      </c>
      <c r="J3919" s="4" t="s">
        <v>1</v>
      </c>
    </row>
    <row r="3920" spans="1:10" x14ac:dyDescent="0.3">
      <c r="A3920" s="8" t="s">
        <v>3919</v>
      </c>
      <c r="B3920" s="3">
        <v>4</v>
      </c>
      <c r="C3920" s="3">
        <v>3</v>
      </c>
      <c r="D3920" s="8">
        <v>0.58659529107319397</v>
      </c>
      <c r="E3920" s="8">
        <v>0.27841566858457301</v>
      </c>
      <c r="F3920" s="8">
        <v>0.46099734987658503</v>
      </c>
      <c r="G3920" s="8">
        <v>9.0371896459743098E-3</v>
      </c>
      <c r="H3920" s="7">
        <v>9.8384616316581509E-4</v>
      </c>
      <c r="I3920" s="7">
        <v>7.0289430898853304E-6</v>
      </c>
      <c r="J3920" s="7" t="s">
        <v>1</v>
      </c>
    </row>
    <row r="3921" spans="1:10" x14ac:dyDescent="0.3">
      <c r="A3921" s="8" t="s">
        <v>3920</v>
      </c>
      <c r="B3921" s="3">
        <v>4</v>
      </c>
      <c r="C3921" s="3">
        <v>3</v>
      </c>
      <c r="D3921" s="8">
        <v>0.60899387057063303</v>
      </c>
      <c r="E3921" s="8">
        <v>0.27395120927661398</v>
      </c>
      <c r="F3921" s="8">
        <v>0.47077402676657198</v>
      </c>
      <c r="G3921" s="8">
        <v>9.2288473272730907E-3</v>
      </c>
      <c r="H3921" s="4">
        <v>1.1494900164538201E-3</v>
      </c>
      <c r="I3921" s="4">
        <v>8.2123610484452696E-6</v>
      </c>
      <c r="J3921" s="4" t="s">
        <v>1</v>
      </c>
    </row>
    <row r="3922" spans="1:10" x14ac:dyDescent="0.3">
      <c r="A3922" s="8" t="s">
        <v>3921</v>
      </c>
      <c r="B3922" s="3">
        <v>4</v>
      </c>
      <c r="C3922" s="3">
        <v>3</v>
      </c>
      <c r="D3922" s="8">
        <v>0.63742298405321596</v>
      </c>
      <c r="E3922" s="8">
        <v>0.27463214750123999</v>
      </c>
      <c r="F3922" s="8">
        <v>0.41415182781735999</v>
      </c>
      <c r="G3922" s="8">
        <v>8.11885059906391E-3</v>
      </c>
      <c r="H3922" s="7">
        <v>1.31159884985713E-3</v>
      </c>
      <c r="I3922" s="7">
        <v>9.3705235813895007E-6</v>
      </c>
      <c r="J3922" s="7" t="s">
        <v>1</v>
      </c>
    </row>
    <row r="3923" spans="1:10" x14ac:dyDescent="0.3">
      <c r="A3923" s="8" t="s">
        <v>3922</v>
      </c>
      <c r="B3923" s="3">
        <v>4</v>
      </c>
      <c r="C3923" s="3">
        <v>3</v>
      </c>
      <c r="D3923" s="8">
        <v>0.57971682708620298</v>
      </c>
      <c r="E3923" s="8">
        <v>0.27871514446322299</v>
      </c>
      <c r="F3923" s="8">
        <v>0.45145418945578297</v>
      </c>
      <c r="G3923" s="8">
        <v>8.8501097190119803E-3</v>
      </c>
      <c r="H3923" s="4">
        <v>9.4191313632714397E-4</v>
      </c>
      <c r="I3923" s="4">
        <v>6.7293587948292602E-6</v>
      </c>
      <c r="J3923" s="4" t="s">
        <v>1</v>
      </c>
    </row>
    <row r="3924" spans="1:10" x14ac:dyDescent="0.3">
      <c r="A3924" s="8" t="s">
        <v>3923</v>
      </c>
      <c r="B3924" s="3">
        <v>4</v>
      </c>
      <c r="C3924" s="3">
        <v>3</v>
      </c>
      <c r="D3924" s="8">
        <v>0.578406921295058</v>
      </c>
      <c r="E3924" s="8">
        <v>0.28036552284154098</v>
      </c>
      <c r="F3924" s="8">
        <v>0.43567497463686999</v>
      </c>
      <c r="G3924" s="8">
        <v>8.5407809195703708E-3</v>
      </c>
      <c r="H3924" s="7">
        <v>8.8562958365341398E-4</v>
      </c>
      <c r="I3924" s="7">
        <v>6.32724929493833E-6</v>
      </c>
      <c r="J3924" s="7" t="s">
        <v>1</v>
      </c>
    </row>
    <row r="3925" spans="1:10" x14ac:dyDescent="0.3">
      <c r="A3925" s="8" t="s">
        <v>3924</v>
      </c>
      <c r="B3925" s="3">
        <v>4</v>
      </c>
      <c r="C3925" s="3">
        <v>3</v>
      </c>
      <c r="D3925" s="8">
        <v>0.55959740518247103</v>
      </c>
      <c r="E3925" s="8">
        <v>0.28366404587260102</v>
      </c>
      <c r="F3925" s="8">
        <v>0.400216396800265</v>
      </c>
      <c r="G3925" s="8">
        <v>7.8456665277593807E-3</v>
      </c>
      <c r="H3925" s="4">
        <v>8.3331246580381198E-4</v>
      </c>
      <c r="I3925" s="4">
        <v>5.9534774007548097E-6</v>
      </c>
      <c r="J3925" s="4" t="s">
        <v>1</v>
      </c>
    </row>
    <row r="3926" spans="1:10" x14ac:dyDescent="0.3">
      <c r="A3926" s="8" t="s">
        <v>3925</v>
      </c>
      <c r="B3926" s="3">
        <v>4</v>
      </c>
      <c r="C3926" s="3">
        <v>3</v>
      </c>
      <c r="D3926" s="8">
        <v>0.556866024927266</v>
      </c>
      <c r="E3926" s="8">
        <v>0.28451559754630901</v>
      </c>
      <c r="F3926" s="8">
        <v>0.38797087637161398</v>
      </c>
      <c r="G3926" s="8">
        <v>7.6056107216750397E-3</v>
      </c>
      <c r="H3926" s="7">
        <v>7.7179399817912302E-4</v>
      </c>
      <c r="I3926" s="7">
        <v>5.5139678269008204E-6</v>
      </c>
      <c r="J3926" s="7" t="s">
        <v>1</v>
      </c>
    </row>
    <row r="3927" spans="1:10" x14ac:dyDescent="0.3">
      <c r="A3927" s="8" t="s">
        <v>3926</v>
      </c>
      <c r="B3927" s="3">
        <v>4</v>
      </c>
      <c r="C3927" s="3">
        <v>3</v>
      </c>
      <c r="D3927" s="8">
        <v>0.557097810952217</v>
      </c>
      <c r="E3927" s="8">
        <v>0.28324912000199198</v>
      </c>
      <c r="F3927" s="8">
        <v>0.38695531475265199</v>
      </c>
      <c r="G3927" s="8">
        <v>7.5857020975794998E-3</v>
      </c>
      <c r="H3927" s="4">
        <v>8.1362564066270095E-4</v>
      </c>
      <c r="I3927" s="4">
        <v>5.8128277964588302E-6</v>
      </c>
      <c r="J3927" s="4" t="s">
        <v>1</v>
      </c>
    </row>
    <row r="3928" spans="1:10" x14ac:dyDescent="0.3">
      <c r="A3928" s="8" t="s">
        <v>3927</v>
      </c>
      <c r="B3928" s="3">
        <v>4</v>
      </c>
      <c r="C3928" s="3">
        <v>3</v>
      </c>
      <c r="D3928" s="8">
        <v>0.55782689630621396</v>
      </c>
      <c r="E3928" s="8">
        <v>0.28308793974551499</v>
      </c>
      <c r="F3928" s="8">
        <v>0.392663455457752</v>
      </c>
      <c r="G3928" s="8">
        <v>7.6976019818016097E-3</v>
      </c>
      <c r="H3928" s="7">
        <v>8.20945206413308E-4</v>
      </c>
      <c r="I3928" s="7">
        <v>5.8651213490790301E-6</v>
      </c>
      <c r="J3928" s="7" t="s">
        <v>1</v>
      </c>
    </row>
    <row r="3929" spans="1:10" x14ac:dyDescent="0.3">
      <c r="A3929" s="8" t="s">
        <v>3928</v>
      </c>
      <c r="B3929" s="3">
        <v>4</v>
      </c>
      <c r="C3929" s="3">
        <v>3</v>
      </c>
      <c r="D3929" s="8">
        <v>0.55991533345765498</v>
      </c>
      <c r="E3929" s="8">
        <v>0.28265097834768699</v>
      </c>
      <c r="F3929" s="8">
        <v>0.37352853914171003</v>
      </c>
      <c r="G3929" s="8">
        <v>7.3224894835319E-3</v>
      </c>
      <c r="H3929" s="4">
        <v>8.2594557026687801E-4</v>
      </c>
      <c r="I3929" s="4">
        <v>5.9008457074912903E-6</v>
      </c>
      <c r="J3929" s="4" t="s">
        <v>1</v>
      </c>
    </row>
    <row r="3930" spans="1:10" x14ac:dyDescent="0.3">
      <c r="A3930" s="8" t="s">
        <v>3929</v>
      </c>
      <c r="B3930" s="3">
        <v>4</v>
      </c>
      <c r="C3930" s="3">
        <v>3</v>
      </c>
      <c r="D3930" s="8">
        <v>0.56335280149606803</v>
      </c>
      <c r="E3930" s="8">
        <v>0.28314966609458703</v>
      </c>
      <c r="F3930" s="8">
        <v>0.40151475274316301</v>
      </c>
      <c r="G3930" s="8">
        <v>7.87111892762043E-3</v>
      </c>
      <c r="H3930" s="7">
        <v>8.3377401740484798E-4</v>
      </c>
      <c r="I3930" s="7">
        <v>5.9567748877585599E-6</v>
      </c>
      <c r="J3930" s="7" t="s">
        <v>1</v>
      </c>
    </row>
    <row r="3931" spans="1:10" x14ac:dyDescent="0.3">
      <c r="A3931" s="8" t="s">
        <v>3930</v>
      </c>
      <c r="B3931" s="3">
        <v>4</v>
      </c>
      <c r="C3931" s="3">
        <v>3</v>
      </c>
      <c r="D3931" s="8">
        <v>0.55385519337954503</v>
      </c>
      <c r="E3931" s="8">
        <v>0.28363020502090103</v>
      </c>
      <c r="F3931" s="8">
        <v>0.37566455340524901</v>
      </c>
      <c r="G3931" s="8">
        <v>7.3643629693367204E-3</v>
      </c>
      <c r="H3931" s="4">
        <v>8.0903647065295201E-4</v>
      </c>
      <c r="I3931" s="4">
        <v>5.7800411515177798E-6</v>
      </c>
      <c r="J3931" s="4" t="s">
        <v>1</v>
      </c>
    </row>
    <row r="3932" spans="1:10" x14ac:dyDescent="0.3">
      <c r="A3932" s="8" t="s">
        <v>3931</v>
      </c>
      <c r="B3932" s="3">
        <v>4</v>
      </c>
      <c r="C3932" s="3">
        <v>3</v>
      </c>
      <c r="D3932" s="8">
        <v>0.54663731112676905</v>
      </c>
      <c r="E3932" s="8">
        <v>0.28415542219145601</v>
      </c>
      <c r="F3932" s="8">
        <v>0.366685781558581</v>
      </c>
      <c r="G3932" s="8">
        <v>7.18834706818673E-3</v>
      </c>
      <c r="H3932" s="7">
        <v>7.5823159242621101E-4</v>
      </c>
      <c r="I3932" s="7">
        <v>5.4170732291799796E-6</v>
      </c>
      <c r="J3932" s="7" t="s">
        <v>1</v>
      </c>
    </row>
    <row r="3933" spans="1:10" x14ac:dyDescent="0.3">
      <c r="A3933" s="8" t="s">
        <v>3932</v>
      </c>
      <c r="B3933" s="3">
        <v>4</v>
      </c>
      <c r="C3933" s="3">
        <v>3</v>
      </c>
      <c r="D3933" s="8">
        <v>0.63779533725564297</v>
      </c>
      <c r="E3933" s="8">
        <v>0.27496094265535098</v>
      </c>
      <c r="F3933" s="8">
        <v>0.42520765290458801</v>
      </c>
      <c r="G3933" s="8">
        <v>8.3355841400110306E-3</v>
      </c>
      <c r="H3933" s="4">
        <v>1.29180313890036E-3</v>
      </c>
      <c r="I3933" s="4">
        <v>9.2290960585222604E-6</v>
      </c>
      <c r="J3933" s="4" t="s">
        <v>1</v>
      </c>
    </row>
    <row r="3934" spans="1:10" x14ac:dyDescent="0.3">
      <c r="A3934" s="8" t="s">
        <v>3933</v>
      </c>
      <c r="B3934" s="3">
        <v>4</v>
      </c>
      <c r="C3934" s="3">
        <v>3</v>
      </c>
      <c r="D3934" s="8">
        <v>0.55867046285956401</v>
      </c>
      <c r="E3934" s="8">
        <v>0.28414407520979601</v>
      </c>
      <c r="F3934" s="8">
        <v>0.38449818719974299</v>
      </c>
      <c r="G3934" s="8">
        <v>7.5375336478347502E-3</v>
      </c>
      <c r="H3934" s="7">
        <v>8.1034213552436802E-4</v>
      </c>
      <c r="I3934" s="7">
        <v>5.7893692806697104E-6</v>
      </c>
      <c r="J3934" s="7" t="s">
        <v>1</v>
      </c>
    </row>
    <row r="3935" spans="1:10" x14ac:dyDescent="0.3">
      <c r="A3935" s="8" t="s">
        <v>3934</v>
      </c>
      <c r="B3935" s="3">
        <v>4</v>
      </c>
      <c r="C3935" s="3">
        <v>3</v>
      </c>
      <c r="D3935" s="8">
        <v>0.55718955097379497</v>
      </c>
      <c r="E3935" s="8">
        <v>0.28346417629569798</v>
      </c>
      <c r="F3935" s="8">
        <v>0.39742400959028701</v>
      </c>
      <c r="G3935" s="8">
        <v>7.7909257948933098E-3</v>
      </c>
      <c r="H3935" s="4">
        <v>7.9122819230585803E-4</v>
      </c>
      <c r="I3935" s="4">
        <v>5.6528125463588403E-6</v>
      </c>
      <c r="J3935" s="4" t="s">
        <v>1</v>
      </c>
    </row>
    <row r="3936" spans="1:10" x14ac:dyDescent="0.3">
      <c r="A3936" s="8" t="s">
        <v>3935</v>
      </c>
      <c r="B3936" s="3">
        <v>4</v>
      </c>
      <c r="C3936" s="3">
        <v>3</v>
      </c>
      <c r="D3936" s="8">
        <v>0.55886355088853001</v>
      </c>
      <c r="E3936" s="8">
        <v>0.28391229512281202</v>
      </c>
      <c r="F3936" s="8">
        <v>0.39888561038404902</v>
      </c>
      <c r="G3936" s="8">
        <v>7.8195783751380098E-3</v>
      </c>
      <c r="H3936" s="7">
        <v>8.0849654489431599E-4</v>
      </c>
      <c r="I3936" s="7">
        <v>5.7761837319614504E-6</v>
      </c>
      <c r="J3936" s="7" t="s">
        <v>1</v>
      </c>
    </row>
    <row r="3937" spans="1:10" x14ac:dyDescent="0.3">
      <c r="A3937" s="8" t="s">
        <v>3936</v>
      </c>
      <c r="B3937" s="3">
        <v>4</v>
      </c>
      <c r="C3937" s="3">
        <v>3</v>
      </c>
      <c r="D3937" s="8">
        <v>0.55846672105446804</v>
      </c>
      <c r="E3937" s="8">
        <v>0.28359421018373099</v>
      </c>
      <c r="F3937" s="8">
        <v>0.38446680491708901</v>
      </c>
      <c r="G3937" s="8">
        <v>7.5369184433439996E-3</v>
      </c>
      <c r="H3937" s="4">
        <v>8.0548964659514998E-4</v>
      </c>
      <c r="I3937" s="4">
        <v>5.7547013927368798E-6</v>
      </c>
      <c r="J3937" s="4" t="s">
        <v>1</v>
      </c>
    </row>
    <row r="3938" spans="1:10" x14ac:dyDescent="0.3">
      <c r="A3938" s="8" t="s">
        <v>3937</v>
      </c>
      <c r="B3938" s="3">
        <v>4</v>
      </c>
      <c r="C3938" s="3">
        <v>3</v>
      </c>
      <c r="D3938" s="8">
        <v>0.55357681134805303</v>
      </c>
      <c r="E3938" s="8">
        <v>0.28443320700826902</v>
      </c>
      <c r="F3938" s="8">
        <v>0.37926555897823799</v>
      </c>
      <c r="G3938" s="8">
        <v>7.4349555015671498E-3</v>
      </c>
      <c r="H3938" s="7">
        <v>7.9268249010165399E-4</v>
      </c>
      <c r="I3938" s="7">
        <v>5.6632025614090599E-6</v>
      </c>
      <c r="J3938" s="7" t="s">
        <v>1</v>
      </c>
    </row>
    <row r="3939" spans="1:10" x14ac:dyDescent="0.3">
      <c r="A3939" s="8" t="s">
        <v>3938</v>
      </c>
      <c r="B3939" s="3">
        <v>4</v>
      </c>
      <c r="C3939" s="3">
        <v>3</v>
      </c>
      <c r="D3939" s="8">
        <v>0.54805476539032905</v>
      </c>
      <c r="E3939" s="8">
        <v>0.28502091843467198</v>
      </c>
      <c r="F3939" s="8">
        <v>0.36789932766467698</v>
      </c>
      <c r="G3939" s="8">
        <v>7.2121368932429103E-3</v>
      </c>
      <c r="H3939" s="4">
        <v>7.4723934492612197E-4</v>
      </c>
      <c r="I3939" s="4">
        <v>5.3385407461549401E-6</v>
      </c>
      <c r="J3939" s="4" t="s">
        <v>1</v>
      </c>
    </row>
    <row r="3940" spans="1:10" x14ac:dyDescent="0.3">
      <c r="A3940" s="8" t="s">
        <v>3939</v>
      </c>
      <c r="B3940" s="3">
        <v>4</v>
      </c>
      <c r="C3940" s="3">
        <v>3</v>
      </c>
      <c r="D3940" s="8">
        <v>0.56188550447753904</v>
      </c>
      <c r="E3940" s="8">
        <v>0.28328314821886402</v>
      </c>
      <c r="F3940" s="8">
        <v>0.39980477992130797</v>
      </c>
      <c r="G3940" s="8">
        <v>7.8375973711848103E-3</v>
      </c>
      <c r="H3940" s="7">
        <v>8.2846231859170301E-4</v>
      </c>
      <c r="I3940" s="7">
        <v>5.9188262428727896E-6</v>
      </c>
      <c r="J3940" s="7" t="s">
        <v>1</v>
      </c>
    </row>
    <row r="3941" spans="1:10" x14ac:dyDescent="0.3">
      <c r="A3941" s="8" t="s">
        <v>3940</v>
      </c>
      <c r="B3941" s="3">
        <v>4</v>
      </c>
      <c r="C3941" s="3">
        <v>3</v>
      </c>
      <c r="D3941" s="8">
        <v>0.56311695487580304</v>
      </c>
      <c r="E3941" s="8">
        <v>0.28238433779692201</v>
      </c>
      <c r="F3941" s="8">
        <v>0.39094288721616499</v>
      </c>
      <c r="G3941" s="8">
        <v>7.6638727174094803E-3</v>
      </c>
      <c r="H3941" s="4">
        <v>8.6209301385093697E-4</v>
      </c>
      <c r="I3941" s="4">
        <v>6.1590957605073201E-6</v>
      </c>
      <c r="J3941" s="4" t="s">
        <v>1</v>
      </c>
    </row>
    <row r="3942" spans="1:10" x14ac:dyDescent="0.3">
      <c r="A3942" s="8" t="s">
        <v>3941</v>
      </c>
      <c r="B3942" s="3">
        <v>4</v>
      </c>
      <c r="C3942" s="3">
        <v>3</v>
      </c>
      <c r="D3942" s="8">
        <v>0.55737490765126596</v>
      </c>
      <c r="E3942" s="8">
        <v>0.283183129020116</v>
      </c>
      <c r="F3942" s="8">
        <v>0.38936066072091402</v>
      </c>
      <c r="G3942" s="8">
        <v>7.63285544387353E-3</v>
      </c>
      <c r="H3942" s="7">
        <v>8.0314105086376096E-4</v>
      </c>
      <c r="I3942" s="7">
        <v>5.7379221986360997E-6</v>
      </c>
      <c r="J3942" s="7" t="s">
        <v>1</v>
      </c>
    </row>
    <row r="3943" spans="1:10" x14ac:dyDescent="0.3">
      <c r="A3943" s="8" t="s">
        <v>3942</v>
      </c>
      <c r="B3943" s="3">
        <v>4</v>
      </c>
      <c r="C3943" s="3">
        <v>3</v>
      </c>
      <c r="D3943" s="8">
        <v>0.565227159263607</v>
      </c>
      <c r="E3943" s="8">
        <v>0.28258819205969399</v>
      </c>
      <c r="F3943" s="8">
        <v>0.39925337879343797</v>
      </c>
      <c r="G3943" s="8">
        <v>7.8267879455668505E-3</v>
      </c>
      <c r="H3943" s="4">
        <v>8.3268329330247397E-4</v>
      </c>
      <c r="I3943" s="4">
        <v>5.9489823710731496E-6</v>
      </c>
      <c r="J3943" s="4" t="s">
        <v>1</v>
      </c>
    </row>
    <row r="3944" spans="1:10" x14ac:dyDescent="0.3">
      <c r="A3944" s="8" t="s">
        <v>3943</v>
      </c>
      <c r="B3944" s="3">
        <v>4</v>
      </c>
      <c r="C3944" s="3">
        <v>3</v>
      </c>
      <c r="D3944" s="8">
        <v>0.63715609503033999</v>
      </c>
      <c r="E3944" s="8">
        <v>0.27502673543675099</v>
      </c>
      <c r="F3944" s="8">
        <v>0.41337547143417502</v>
      </c>
      <c r="G3944" s="8">
        <v>8.1036312493874205E-3</v>
      </c>
      <c r="H3944" s="7">
        <v>1.3110946688187799E-3</v>
      </c>
      <c r="I3944" s="7">
        <v>9.3669215346892506E-6</v>
      </c>
      <c r="J3944" s="7" t="s">
        <v>1</v>
      </c>
    </row>
    <row r="3945" spans="1:10" x14ac:dyDescent="0.3">
      <c r="A3945" s="8" t="s">
        <v>3944</v>
      </c>
      <c r="B3945" s="3">
        <v>4</v>
      </c>
      <c r="C3945" s="3">
        <v>3</v>
      </c>
      <c r="D3945" s="8">
        <v>0.55405397862015604</v>
      </c>
      <c r="E3945" s="8">
        <v>0.28356748921491198</v>
      </c>
      <c r="F3945" s="8">
        <v>0.39520714068240398</v>
      </c>
      <c r="G3945" s="8">
        <v>7.7474672701400302E-3</v>
      </c>
      <c r="H3945" s="4">
        <v>8.2305492473731898E-4</v>
      </c>
      <c r="I3945" s="4">
        <v>5.8801939189485297E-6</v>
      </c>
      <c r="J3945" s="4" t="s">
        <v>1</v>
      </c>
    </row>
    <row r="3946" spans="1:10" x14ac:dyDescent="0.3">
      <c r="A3946" s="8" t="s">
        <v>3945</v>
      </c>
      <c r="B3946" s="3">
        <v>4</v>
      </c>
      <c r="C3946" s="3">
        <v>3</v>
      </c>
      <c r="D3946" s="8">
        <v>0.56237273821108102</v>
      </c>
      <c r="E3946" s="8">
        <v>0.28324803241452501</v>
      </c>
      <c r="F3946" s="8">
        <v>0.39285791966949501</v>
      </c>
      <c r="G3946" s="8">
        <v>7.7014141728290603E-3</v>
      </c>
      <c r="H3946" s="7">
        <v>8.4918969994916404E-4</v>
      </c>
      <c r="I3946" s="7">
        <v>6.0669099468282303E-6</v>
      </c>
      <c r="J3946" s="7" t="s">
        <v>1</v>
      </c>
    </row>
    <row r="3947" spans="1:10" x14ac:dyDescent="0.3">
      <c r="A3947" s="8" t="s">
        <v>3946</v>
      </c>
      <c r="B3947" s="3">
        <v>4</v>
      </c>
      <c r="C3947" s="3">
        <v>3</v>
      </c>
      <c r="D3947" s="8">
        <v>0.565920568636328</v>
      </c>
      <c r="E3947" s="8">
        <v>0.28330157258566102</v>
      </c>
      <c r="F3947" s="8">
        <v>0.40200180728768897</v>
      </c>
      <c r="G3947" s="8">
        <v>7.8806669310698893E-3</v>
      </c>
      <c r="H3947" s="4">
        <v>8.1981071213840003E-4</v>
      </c>
      <c r="I3947" s="4">
        <v>5.8570161228834298E-6</v>
      </c>
      <c r="J3947" s="4" t="s">
        <v>1</v>
      </c>
    </row>
    <row r="3948" spans="1:10" x14ac:dyDescent="0.3">
      <c r="A3948" s="8" t="s">
        <v>3947</v>
      </c>
      <c r="B3948" s="3">
        <v>4</v>
      </c>
      <c r="C3948" s="3">
        <v>3</v>
      </c>
      <c r="D3948" s="8">
        <v>0.55408002887729202</v>
      </c>
      <c r="E3948" s="8">
        <v>0.28440321250637901</v>
      </c>
      <c r="F3948" s="8">
        <v>0.37844910325284198</v>
      </c>
      <c r="G3948" s="8">
        <v>7.4189500619915904E-3</v>
      </c>
      <c r="H3948" s="7">
        <v>7.7277659847844104E-4</v>
      </c>
      <c r="I3948" s="7">
        <v>5.5209878691011003E-6</v>
      </c>
      <c r="J3948" s="7" t="s">
        <v>1</v>
      </c>
    </row>
    <row r="3949" spans="1:10" x14ac:dyDescent="0.3">
      <c r="A3949" s="8" t="s">
        <v>3948</v>
      </c>
      <c r="B3949" s="3">
        <v>4</v>
      </c>
      <c r="C3949" s="3">
        <v>3</v>
      </c>
      <c r="D3949" s="8">
        <v>0.55927096175789104</v>
      </c>
      <c r="E3949" s="8">
        <v>0.28400608933855798</v>
      </c>
      <c r="F3949" s="8">
        <v>0.39339776381712599</v>
      </c>
      <c r="G3949" s="8">
        <v>7.7119970404805104E-3</v>
      </c>
      <c r="H3949" s="4">
        <v>8.0989051866350197E-4</v>
      </c>
      <c r="I3949" s="4">
        <v>5.7861427709446098E-6</v>
      </c>
      <c r="J3949" s="4" t="s">
        <v>1</v>
      </c>
    </row>
    <row r="3950" spans="1:10" x14ac:dyDescent="0.3">
      <c r="A3950" s="8" t="s">
        <v>3949</v>
      </c>
      <c r="B3950" s="3">
        <v>4</v>
      </c>
      <c r="C3950" s="3">
        <v>3</v>
      </c>
      <c r="D3950" s="8">
        <v>0.562210018209928</v>
      </c>
      <c r="E3950" s="8">
        <v>0.283489469609913</v>
      </c>
      <c r="F3950" s="8">
        <v>0.38389192796120303</v>
      </c>
      <c r="G3950" s="8">
        <v>7.5256488079006902E-3</v>
      </c>
      <c r="H3950" s="7">
        <v>8.3041223471420802E-4</v>
      </c>
      <c r="I3950" s="7">
        <v>5.9327571295990598E-6</v>
      </c>
      <c r="J3950" s="7" t="s">
        <v>1</v>
      </c>
    </row>
    <row r="3951" spans="1:10" x14ac:dyDescent="0.3">
      <c r="A3951" s="8" t="s">
        <v>3950</v>
      </c>
      <c r="B3951" s="3">
        <v>4</v>
      </c>
      <c r="C3951" s="3">
        <v>3</v>
      </c>
      <c r="D3951" s="8">
        <v>0.55332267040495098</v>
      </c>
      <c r="E3951" s="8">
        <v>0.28505667234264198</v>
      </c>
      <c r="F3951" s="8">
        <v>0.37865734365569098</v>
      </c>
      <c r="G3951" s="8">
        <v>7.4230323154210404E-3</v>
      </c>
      <c r="H3951" s="4">
        <v>7.7079112497018204E-4</v>
      </c>
      <c r="I3951" s="4">
        <v>5.5068029479025299E-6</v>
      </c>
      <c r="J3951" s="4" t="s">
        <v>1</v>
      </c>
    </row>
    <row r="3952" spans="1:10" x14ac:dyDescent="0.3">
      <c r="A3952" s="8" t="s">
        <v>3951</v>
      </c>
      <c r="B3952" s="3">
        <v>4</v>
      </c>
      <c r="C3952" s="3">
        <v>3</v>
      </c>
      <c r="D3952" s="8">
        <v>0.55336232036084698</v>
      </c>
      <c r="E3952" s="8">
        <v>0.28379959271294802</v>
      </c>
      <c r="F3952" s="8">
        <v>0.38318503393098602</v>
      </c>
      <c r="G3952" s="8">
        <v>7.5117911676943301E-3</v>
      </c>
      <c r="H3952" s="7">
        <v>7.9757154797358096E-4</v>
      </c>
      <c r="I3952" s="7">
        <v>5.6981317107329297E-6</v>
      </c>
      <c r="J3952" s="7" t="s">
        <v>1</v>
      </c>
    </row>
    <row r="3953" spans="1:10" x14ac:dyDescent="0.3">
      <c r="A3953" s="8" t="s">
        <v>3952</v>
      </c>
      <c r="B3953" s="3">
        <v>4</v>
      </c>
      <c r="C3953" s="3">
        <v>3</v>
      </c>
      <c r="D3953" s="8">
        <v>0.55105495516819603</v>
      </c>
      <c r="E3953" s="8">
        <v>0.28620186898622202</v>
      </c>
      <c r="F3953" s="8">
        <v>0.36292360051753297</v>
      </c>
      <c r="G3953" s="8">
        <v>7.1145949228446003E-3</v>
      </c>
      <c r="H3953" s="4">
        <v>7.7697096466910196E-4</v>
      </c>
      <c r="I3953" s="4">
        <v>5.5509538966733704E-6</v>
      </c>
      <c r="J3953" s="4" t="s">
        <v>1</v>
      </c>
    </row>
    <row r="3954" spans="1:10" x14ac:dyDescent="0.3">
      <c r="A3954" s="8" t="s">
        <v>3953</v>
      </c>
      <c r="B3954" s="3">
        <v>4</v>
      </c>
      <c r="C3954" s="3">
        <v>3</v>
      </c>
      <c r="D3954" s="8">
        <v>0.56584024768240104</v>
      </c>
      <c r="E3954" s="8">
        <v>0.282301401631601</v>
      </c>
      <c r="F3954" s="8">
        <v>0.41133487997634599</v>
      </c>
      <c r="G3954" s="8">
        <v>8.0636283903703504E-3</v>
      </c>
      <c r="H3954" s="7">
        <v>8.5985458121624696E-4</v>
      </c>
      <c r="I3954" s="7">
        <v>6.1431036103228304E-6</v>
      </c>
      <c r="J3954" s="7" t="s">
        <v>1</v>
      </c>
    </row>
    <row r="3955" spans="1:10" x14ac:dyDescent="0.3">
      <c r="A3955" s="8" t="s">
        <v>3954</v>
      </c>
      <c r="B3955" s="3">
        <v>4</v>
      </c>
      <c r="C3955" s="3">
        <v>3</v>
      </c>
      <c r="D3955" s="8">
        <v>0.63471383067307796</v>
      </c>
      <c r="E3955" s="8">
        <v>0.275852545740083</v>
      </c>
      <c r="F3955" s="8">
        <v>0.39533892692357803</v>
      </c>
      <c r="G3955" s="8">
        <v>7.75005074975122E-3</v>
      </c>
      <c r="H3955" s="4">
        <v>1.26590235429637E-3</v>
      </c>
      <c r="I3955" s="4">
        <v>9.0440517418589699E-6</v>
      </c>
      <c r="J3955" s="4" t="s">
        <v>1</v>
      </c>
    </row>
    <row r="3956" spans="1:10" x14ac:dyDescent="0.3">
      <c r="A3956" s="8" t="s">
        <v>3955</v>
      </c>
      <c r="B3956" s="3">
        <v>4</v>
      </c>
      <c r="C3956" s="3">
        <v>3</v>
      </c>
      <c r="D3956" s="8">
        <v>0.55587759171645101</v>
      </c>
      <c r="E3956" s="8">
        <v>0.28308134144043701</v>
      </c>
      <c r="F3956" s="8">
        <v>0.36808966517389202</v>
      </c>
      <c r="G3956" s="8">
        <v>7.2158681862058297E-3</v>
      </c>
      <c r="H3956" s="7">
        <v>7.9567598585058403E-4</v>
      </c>
      <c r="I3956" s="7">
        <v>5.6845891480999497E-6</v>
      </c>
      <c r="J3956" s="7" t="s">
        <v>1</v>
      </c>
    </row>
    <row r="3957" spans="1:10" x14ac:dyDescent="0.3">
      <c r="A3957" s="8" t="s">
        <v>3956</v>
      </c>
      <c r="B3957" s="3">
        <v>4</v>
      </c>
      <c r="C3957" s="3">
        <v>3</v>
      </c>
      <c r="D3957" s="8">
        <v>0.55761694902869097</v>
      </c>
      <c r="E3957" s="8">
        <v>0.28372432756096899</v>
      </c>
      <c r="F3957" s="8">
        <v>0.38123899198725802</v>
      </c>
      <c r="G3957" s="8">
        <v>7.4736418158397096E-3</v>
      </c>
      <c r="H3957" s="4">
        <v>7.8752758104193798E-4</v>
      </c>
      <c r="I3957" s="4">
        <v>5.6263740776777398E-6</v>
      </c>
      <c r="J3957" s="4" t="s">
        <v>1</v>
      </c>
    </row>
    <row r="3958" spans="1:10" x14ac:dyDescent="0.3">
      <c r="A3958" s="8" t="s">
        <v>3957</v>
      </c>
      <c r="B3958" s="3">
        <v>4</v>
      </c>
      <c r="C3958" s="3">
        <v>3</v>
      </c>
      <c r="D3958" s="8">
        <v>0.55871567996987404</v>
      </c>
      <c r="E3958" s="8">
        <v>0.28370802769797798</v>
      </c>
      <c r="F3958" s="8">
        <v>0.37535545688640698</v>
      </c>
      <c r="G3958" s="8">
        <v>7.3583035768902301E-3</v>
      </c>
      <c r="H3958" s="7">
        <v>7.8985168321943897E-4</v>
      </c>
      <c r="I3958" s="7">
        <v>5.6429782812131401E-6</v>
      </c>
      <c r="J3958" s="7" t="s">
        <v>1</v>
      </c>
    </row>
    <row r="3959" spans="1:10" x14ac:dyDescent="0.3">
      <c r="A3959" s="8" t="s">
        <v>3958</v>
      </c>
      <c r="B3959" s="3">
        <v>4</v>
      </c>
      <c r="C3959" s="3">
        <v>3</v>
      </c>
      <c r="D3959" s="8">
        <v>0.55566219212753298</v>
      </c>
      <c r="E3959" s="8">
        <v>0.28333793995119</v>
      </c>
      <c r="F3959" s="8">
        <v>0.37779493095123201</v>
      </c>
      <c r="G3959" s="8">
        <v>7.4061259554053403E-3</v>
      </c>
      <c r="H3959" s="4">
        <v>7.8792755366532995E-4</v>
      </c>
      <c r="I3959" s="4">
        <v>5.6292316228027704E-6</v>
      </c>
      <c r="J3959" s="4" t="s">
        <v>1</v>
      </c>
    </row>
    <row r="3960" spans="1:10" x14ac:dyDescent="0.3">
      <c r="A3960" s="8" t="s">
        <v>3959</v>
      </c>
      <c r="B3960" s="3">
        <v>4</v>
      </c>
      <c r="C3960" s="3">
        <v>3</v>
      </c>
      <c r="D3960" s="8">
        <v>0.56891653189293701</v>
      </c>
      <c r="E3960" s="8">
        <v>0.28242134576133299</v>
      </c>
      <c r="F3960" s="8">
        <v>0.41946418097572602</v>
      </c>
      <c r="G3960" s="8">
        <v>8.2229916379904702E-3</v>
      </c>
      <c r="H3960" s="7">
        <v>8.5288851145546099E-4</v>
      </c>
      <c r="I3960" s="7">
        <v>6.0933355574077497E-6</v>
      </c>
      <c r="J3960" s="7" t="s">
        <v>1</v>
      </c>
    </row>
    <row r="3961" spans="1:10" x14ac:dyDescent="0.3">
      <c r="A3961" s="8" t="s">
        <v>3960</v>
      </c>
      <c r="B3961" s="3">
        <v>4</v>
      </c>
      <c r="C3961" s="3">
        <v>3</v>
      </c>
      <c r="D3961" s="8">
        <v>0.56835723662724502</v>
      </c>
      <c r="E3961" s="8">
        <v>0.28218349618219402</v>
      </c>
      <c r="F3961" s="8">
        <v>0.41858656175987002</v>
      </c>
      <c r="G3961" s="8">
        <v>8.2057871762017797E-3</v>
      </c>
      <c r="H3961" s="4">
        <v>8.4288024925912198E-4</v>
      </c>
      <c r="I3961" s="4">
        <v>6.0218330115418903E-6</v>
      </c>
      <c r="J3961" s="4" t="s">
        <v>1</v>
      </c>
    </row>
    <row r="3962" spans="1:10" x14ac:dyDescent="0.3">
      <c r="A3962" s="8" t="s">
        <v>3961</v>
      </c>
      <c r="B3962" s="3">
        <v>4</v>
      </c>
      <c r="C3962" s="3">
        <v>3</v>
      </c>
      <c r="D3962" s="8">
        <v>0.56188697110685903</v>
      </c>
      <c r="E3962" s="8">
        <v>0.28350672906236302</v>
      </c>
      <c r="F3962" s="8">
        <v>0.41451119944644399</v>
      </c>
      <c r="G3962" s="8">
        <v>8.1258955626982501E-3</v>
      </c>
      <c r="H3962" s="7">
        <v>8.1614781203561196E-4</v>
      </c>
      <c r="I3962" s="7">
        <v>5.83084707600359E-6</v>
      </c>
      <c r="J3962" s="7" t="s">
        <v>1</v>
      </c>
    </row>
    <row r="3963" spans="1:10" x14ac:dyDescent="0.3">
      <c r="A3963" s="8" t="s">
        <v>3962</v>
      </c>
      <c r="B3963" s="3">
        <v>4</v>
      </c>
      <c r="C3963" s="3">
        <v>3</v>
      </c>
      <c r="D3963" s="8">
        <v>0.56134868566353702</v>
      </c>
      <c r="E3963" s="8">
        <v>0.283322740525632</v>
      </c>
      <c r="F3963" s="8">
        <v>0.37975471867066202</v>
      </c>
      <c r="G3963" s="8">
        <v>7.4445447734117504E-3</v>
      </c>
      <c r="H3963" s="4">
        <v>7.9112201666272296E-4</v>
      </c>
      <c r="I3963" s="4">
        <v>5.6520539902135097E-6</v>
      </c>
      <c r="J3963" s="4" t="s">
        <v>1</v>
      </c>
    </row>
    <row r="3964" spans="1:10" x14ac:dyDescent="0.3">
      <c r="A3964" s="8" t="s">
        <v>3963</v>
      </c>
      <c r="B3964" s="3">
        <v>4</v>
      </c>
      <c r="C3964" s="3">
        <v>3</v>
      </c>
      <c r="D3964" s="8">
        <v>0.54967543734387003</v>
      </c>
      <c r="E3964" s="8">
        <v>0.28626146110196798</v>
      </c>
      <c r="F3964" s="8">
        <v>0.36513059423093502</v>
      </c>
      <c r="G3964" s="8">
        <v>7.1578598586209598E-3</v>
      </c>
      <c r="H3964" s="7">
        <v>7.27574904917832E-4</v>
      </c>
      <c r="I3964" s="7">
        <v>5.1980510691225399E-6</v>
      </c>
      <c r="J3964" s="7" t="s">
        <v>1</v>
      </c>
    </row>
    <row r="3965" spans="1:10" x14ac:dyDescent="0.3">
      <c r="A3965" s="8" t="s">
        <v>3964</v>
      </c>
      <c r="B3965" s="3">
        <v>4</v>
      </c>
      <c r="C3965" s="3">
        <v>3</v>
      </c>
      <c r="D3965" s="8">
        <v>0.55644650870844403</v>
      </c>
      <c r="E3965" s="8">
        <v>0.28442582140488298</v>
      </c>
      <c r="F3965" s="8">
        <v>0.39773209001919002</v>
      </c>
      <c r="G3965" s="8">
        <v>7.7969652683587097E-3</v>
      </c>
      <c r="H3965" s="4">
        <v>7.8434223806650601E-4</v>
      </c>
      <c r="I3965" s="4">
        <v>5.6036168669121503E-6</v>
      </c>
      <c r="J3965" s="4" t="s">
        <v>1</v>
      </c>
    </row>
    <row r="3966" spans="1:10" x14ac:dyDescent="0.3">
      <c r="A3966" s="8" t="s">
        <v>3965</v>
      </c>
      <c r="B3966" s="3">
        <v>4</v>
      </c>
      <c r="C3966" s="3">
        <v>3</v>
      </c>
      <c r="D3966" s="8">
        <v>0.62938677289434797</v>
      </c>
      <c r="E3966" s="8">
        <v>0.27684260537501199</v>
      </c>
      <c r="F3966" s="8">
        <v>0.427788986915838</v>
      </c>
      <c r="G3966" s="8">
        <v>8.3861874786322205E-3</v>
      </c>
      <c r="H3966" s="7">
        <v>1.2263890947821199E-3</v>
      </c>
      <c r="I3966" s="7">
        <v>8.7617551158012792E-6</v>
      </c>
      <c r="J3966" s="7" t="s">
        <v>1</v>
      </c>
    </row>
    <row r="3967" spans="1:10" x14ac:dyDescent="0.3">
      <c r="A3967" s="8" t="s">
        <v>3966</v>
      </c>
      <c r="B3967" s="3">
        <v>4</v>
      </c>
      <c r="C3967" s="3">
        <v>3</v>
      </c>
      <c r="D3967" s="8">
        <v>0.558662634125068</v>
      </c>
      <c r="E3967" s="8">
        <v>0.28412627751369601</v>
      </c>
      <c r="F3967" s="8">
        <v>0.38577434139147898</v>
      </c>
      <c r="G3967" s="8">
        <v>7.5625508143137201E-3</v>
      </c>
      <c r="H3967" s="4">
        <v>7.8749946022140405E-4</v>
      </c>
      <c r="I3967" s="4">
        <v>5.6261731726434199E-6</v>
      </c>
      <c r="J3967" s="4" t="s">
        <v>1</v>
      </c>
    </row>
    <row r="3968" spans="1:10" x14ac:dyDescent="0.3">
      <c r="A3968" s="8" t="s">
        <v>3967</v>
      </c>
      <c r="B3968" s="3">
        <v>4</v>
      </c>
      <c r="C3968" s="3">
        <v>3</v>
      </c>
      <c r="D3968" s="8">
        <v>0.54780666464837602</v>
      </c>
      <c r="E3968" s="8">
        <v>0.28589223337195102</v>
      </c>
      <c r="F3968" s="8">
        <v>0.37262992221362201</v>
      </c>
      <c r="G3968" s="8">
        <v>7.3048733918116603E-3</v>
      </c>
      <c r="H3968" s="7">
        <v>7.6217233565889996E-4</v>
      </c>
      <c r="I3968" s="7">
        <v>5.4452272851202801E-6</v>
      </c>
      <c r="J3968" s="7" t="s">
        <v>1</v>
      </c>
    </row>
    <row r="3969" spans="1:10" x14ac:dyDescent="0.3">
      <c r="A3969" s="8" t="s">
        <v>3968</v>
      </c>
      <c r="B3969" s="3">
        <v>4</v>
      </c>
      <c r="C3969" s="3">
        <v>3</v>
      </c>
      <c r="D3969" s="8">
        <v>0.55652403283843099</v>
      </c>
      <c r="E3969" s="8">
        <v>0.28433323412473799</v>
      </c>
      <c r="F3969" s="8">
        <v>0.375696573279029</v>
      </c>
      <c r="G3969" s="8">
        <v>7.3649906728839596E-3</v>
      </c>
      <c r="H3969" s="4">
        <v>8.0561823021356297E-4</v>
      </c>
      <c r="I3969" s="4">
        <v>5.7556200393403497E-6</v>
      </c>
      <c r="J3969" s="4" t="s">
        <v>1</v>
      </c>
    </row>
    <row r="3970" spans="1:10" x14ac:dyDescent="0.3">
      <c r="A3970" s="8" t="s">
        <v>3969</v>
      </c>
      <c r="B3970" s="3">
        <v>4</v>
      </c>
      <c r="C3970" s="3">
        <v>3</v>
      </c>
      <c r="D3970" s="8">
        <v>0.54922816236037297</v>
      </c>
      <c r="E3970" s="8">
        <v>0.28443825909234999</v>
      </c>
      <c r="F3970" s="8">
        <v>0.36288397491226498</v>
      </c>
      <c r="G3970" s="8">
        <v>7.1138181198765697E-3</v>
      </c>
      <c r="H3970" s="7">
        <v>7.5978009288443695E-4</v>
      </c>
      <c r="I3970" s="7">
        <v>5.4281362611894803E-6</v>
      </c>
      <c r="J3970" s="7" t="s">
        <v>1</v>
      </c>
    </row>
    <row r="3971" spans="1:10" x14ac:dyDescent="0.3">
      <c r="A3971" s="8" t="s">
        <v>3970</v>
      </c>
      <c r="B3971" s="3">
        <v>4</v>
      </c>
      <c r="C3971" s="3">
        <v>3</v>
      </c>
      <c r="D3971" s="8">
        <v>0.56390433045145605</v>
      </c>
      <c r="E3971" s="8">
        <v>0.28265838200492399</v>
      </c>
      <c r="F3971" s="8">
        <v>0.40908444573663499</v>
      </c>
      <c r="G3971" s="8">
        <v>8.0195118655887795E-3</v>
      </c>
      <c r="H3971" s="4">
        <v>8.4592085197004205E-4</v>
      </c>
      <c r="I3971" s="4">
        <v>6.0435561469406504E-6</v>
      </c>
      <c r="J3971" s="4" t="s">
        <v>1</v>
      </c>
    </row>
    <row r="3972" spans="1:10" x14ac:dyDescent="0.3">
      <c r="A3972" s="8" t="s">
        <v>3971</v>
      </c>
      <c r="B3972" s="3">
        <v>4</v>
      </c>
      <c r="C3972" s="3">
        <v>3</v>
      </c>
      <c r="D3972" s="8">
        <v>0.55549060945809803</v>
      </c>
      <c r="E3972" s="8">
        <v>0.28376691255576603</v>
      </c>
      <c r="F3972" s="8">
        <v>0.39482679742725302</v>
      </c>
      <c r="G3972" s="8">
        <v>7.7400111879558598E-3</v>
      </c>
      <c r="H3972" s="7">
        <v>7.7980533763288297E-4</v>
      </c>
      <c r="I3972" s="7">
        <v>5.5712036542104801E-6</v>
      </c>
      <c r="J3972" s="7" t="s">
        <v>1</v>
      </c>
    </row>
    <row r="3973" spans="1:10" x14ac:dyDescent="0.3">
      <c r="A3973" s="8" t="s">
        <v>3972</v>
      </c>
      <c r="B3973" s="3">
        <v>4</v>
      </c>
      <c r="C3973" s="3">
        <v>3</v>
      </c>
      <c r="D3973" s="8">
        <v>0.56152242169348099</v>
      </c>
      <c r="E3973" s="8">
        <v>0.28277470644021602</v>
      </c>
      <c r="F3973" s="8">
        <v>0.40563869049041701</v>
      </c>
      <c r="G3973" s="8">
        <v>7.95196279260167E-3</v>
      </c>
      <c r="H3973" s="4">
        <v>8.5349433688199799E-4</v>
      </c>
      <c r="I3973" s="4">
        <v>6.0976637873739397E-6</v>
      </c>
      <c r="J3973" s="4" t="s">
        <v>1</v>
      </c>
    </row>
    <row r="3974" spans="1:10" x14ac:dyDescent="0.3">
      <c r="A3974" s="8" t="s">
        <v>3973</v>
      </c>
      <c r="B3974" s="3">
        <v>4</v>
      </c>
      <c r="C3974" s="3">
        <v>3</v>
      </c>
      <c r="D3974" s="8">
        <v>0.56084284386574901</v>
      </c>
      <c r="E3974" s="8">
        <v>0.28460065968964199</v>
      </c>
      <c r="F3974" s="8">
        <v>0.39485020472520299</v>
      </c>
      <c r="G3974" s="8">
        <v>7.7404700543478901E-3</v>
      </c>
      <c r="H3974" s="7">
        <v>7.8308576071737298E-4</v>
      </c>
      <c r="I3974" s="7">
        <v>5.5946401507227299E-6</v>
      </c>
      <c r="J3974" s="7" t="s">
        <v>1</v>
      </c>
    </row>
    <row r="3975" spans="1:10" x14ac:dyDescent="0.3">
      <c r="A3975" s="8" t="s">
        <v>3974</v>
      </c>
      <c r="B3975" s="3">
        <v>4</v>
      </c>
      <c r="C3975" s="3">
        <v>3</v>
      </c>
      <c r="D3975" s="8">
        <v>0.56102307066416801</v>
      </c>
      <c r="E3975" s="8">
        <v>0.282696319128519</v>
      </c>
      <c r="F3975" s="8">
        <v>0.412075347154435</v>
      </c>
      <c r="G3975" s="8">
        <v>8.0781441838272995E-3</v>
      </c>
      <c r="H3975" s="4">
        <v>8.2922299440639003E-4</v>
      </c>
      <c r="I3975" s="4">
        <v>5.9242607784856404E-6</v>
      </c>
      <c r="J3975" s="4" t="s">
        <v>1</v>
      </c>
    </row>
    <row r="3976" spans="1:10" x14ac:dyDescent="0.3">
      <c r="A3976" s="8" t="s">
        <v>3975</v>
      </c>
      <c r="B3976" s="3">
        <v>4</v>
      </c>
      <c r="C3976" s="3">
        <v>3</v>
      </c>
      <c r="D3976" s="8">
        <v>0.55941243649112105</v>
      </c>
      <c r="E3976" s="8">
        <v>0.28422696296275701</v>
      </c>
      <c r="F3976" s="8">
        <v>0.37689892570005901</v>
      </c>
      <c r="G3976" s="8">
        <v>7.3885610618526897E-3</v>
      </c>
      <c r="H3976" s="7">
        <v>7.6775923975888095E-4</v>
      </c>
      <c r="I3976" s="7">
        <v>5.4851420933877102E-6</v>
      </c>
      <c r="J3976" s="7" t="s">
        <v>1</v>
      </c>
    </row>
    <row r="3977" spans="1:10" x14ac:dyDescent="0.3">
      <c r="A3977" s="8" t="s">
        <v>3976</v>
      </c>
      <c r="B3977" s="3">
        <v>4</v>
      </c>
      <c r="C3977" s="3">
        <v>3</v>
      </c>
      <c r="D3977" s="8">
        <v>0.63602165951234901</v>
      </c>
      <c r="E3977" s="8">
        <v>0.27397349700553802</v>
      </c>
      <c r="F3977" s="8">
        <v>0.398654745714703</v>
      </c>
      <c r="G3977" s="8">
        <v>7.8150526055213304E-3</v>
      </c>
      <c r="H3977" s="4">
        <v>1.27028848723553E-3</v>
      </c>
      <c r="I3977" s="4">
        <v>9.0753878185427593E-6</v>
      </c>
      <c r="J3977" s="4" t="s">
        <v>1</v>
      </c>
    </row>
    <row r="3978" spans="1:10" x14ac:dyDescent="0.3">
      <c r="A3978" s="8" t="s">
        <v>3977</v>
      </c>
      <c r="B3978" s="3">
        <v>4</v>
      </c>
      <c r="C3978" s="3">
        <v>3</v>
      </c>
      <c r="D3978" s="8">
        <v>0.51186416705438598</v>
      </c>
      <c r="E3978" s="8">
        <v>0.28695587959094299</v>
      </c>
      <c r="F3978" s="8">
        <v>0.3773397068196</v>
      </c>
      <c r="G3978" s="8">
        <v>7.3972019413951103E-3</v>
      </c>
      <c r="H3978" s="7">
        <v>6.9013289657550003E-4</v>
      </c>
      <c r="I3978" s="7">
        <v>4.9305521900677002E-6</v>
      </c>
      <c r="J3978" s="7" t="s">
        <v>1</v>
      </c>
    </row>
    <row r="3979" spans="1:10" x14ac:dyDescent="0.3">
      <c r="A3979" s="8" t="s">
        <v>3978</v>
      </c>
      <c r="B3979" s="3">
        <v>4</v>
      </c>
      <c r="C3979" s="3">
        <v>3</v>
      </c>
      <c r="D3979" s="8">
        <v>0.48559384524888299</v>
      </c>
      <c r="E3979" s="8">
        <v>0.28692372207014599</v>
      </c>
      <c r="F3979" s="8">
        <v>0.32901153169112501</v>
      </c>
      <c r="G3979" s="8">
        <v>6.4497976146743298E-3</v>
      </c>
      <c r="H3979" s="4">
        <v>7.0624242096668105E-4</v>
      </c>
      <c r="I3979" s="4">
        <v>5.0456442993730497E-6</v>
      </c>
      <c r="J3979" s="4" t="s">
        <v>1</v>
      </c>
    </row>
    <row r="3980" spans="1:10" x14ac:dyDescent="0.3">
      <c r="A3980" s="8" t="s">
        <v>3979</v>
      </c>
      <c r="B3980" s="3">
        <v>4</v>
      </c>
      <c r="C3980" s="3">
        <v>3</v>
      </c>
      <c r="D3980" s="8">
        <v>0.49161717712194197</v>
      </c>
      <c r="E3980" s="8">
        <v>0.287446245074299</v>
      </c>
      <c r="F3980" s="8">
        <v>0.33823603254300899</v>
      </c>
      <c r="G3980" s="8">
        <v>6.6306306793551704E-3</v>
      </c>
      <c r="H3980" s="7">
        <v>7.1663903205460401E-4</v>
      </c>
      <c r="I3980" s="7">
        <v>5.1199213463348796E-6</v>
      </c>
      <c r="J3980" s="7" t="s">
        <v>1</v>
      </c>
    </row>
    <row r="3981" spans="1:10" x14ac:dyDescent="0.3">
      <c r="A3981" s="8" t="s">
        <v>3980</v>
      </c>
      <c r="B3981" s="3">
        <v>4</v>
      </c>
      <c r="C3981" s="3">
        <v>3</v>
      </c>
      <c r="D3981" s="8">
        <v>0.48596629641908401</v>
      </c>
      <c r="E3981" s="8">
        <v>0.28735523450757799</v>
      </c>
      <c r="F3981" s="8">
        <v>0.322755313977446</v>
      </c>
      <c r="G3981" s="8">
        <v>6.3271534694093702E-3</v>
      </c>
      <c r="H3981" s="4">
        <v>7.1508506131291196E-4</v>
      </c>
      <c r="I3981" s="4">
        <v>5.1088192326959396E-6</v>
      </c>
      <c r="J3981" s="4" t="s">
        <v>1</v>
      </c>
    </row>
    <row r="3982" spans="1:10" x14ac:dyDescent="0.3">
      <c r="A3982" s="8" t="s">
        <v>3981</v>
      </c>
      <c r="B3982" s="3">
        <v>4</v>
      </c>
      <c r="C3982" s="3">
        <v>3</v>
      </c>
      <c r="D3982" s="8">
        <v>0.493756219798826</v>
      </c>
      <c r="E3982" s="8">
        <v>0.28577938793532798</v>
      </c>
      <c r="F3982" s="8">
        <v>0.348059638348309</v>
      </c>
      <c r="G3982" s="8">
        <v>6.8232083345055802E-3</v>
      </c>
      <c r="H3982" s="7">
        <v>7.1007893653928997E-4</v>
      </c>
      <c r="I3982" s="7">
        <v>5.0730537162442403E-6</v>
      </c>
      <c r="J3982" s="7" t="s">
        <v>1</v>
      </c>
    </row>
    <row r="3983" spans="1:10" x14ac:dyDescent="0.3">
      <c r="A3983" s="8" t="s">
        <v>3982</v>
      </c>
      <c r="B3983" s="3">
        <v>4</v>
      </c>
      <c r="C3983" s="3">
        <v>3</v>
      </c>
      <c r="D3983" s="8">
        <v>0.48901721228092099</v>
      </c>
      <c r="E3983" s="8">
        <v>0.28727163021970797</v>
      </c>
      <c r="F3983" s="8">
        <v>0.32463524535892302</v>
      </c>
      <c r="G3983" s="8">
        <v>6.3640068188274904E-3</v>
      </c>
      <c r="H3983" s="4">
        <v>7.0817303800912296E-4</v>
      </c>
      <c r="I3983" s="4">
        <v>5.0594373066822603E-6</v>
      </c>
      <c r="J3983" s="4" t="s">
        <v>1</v>
      </c>
    </row>
    <row r="3984" spans="1:10" x14ac:dyDescent="0.3">
      <c r="A3984" s="8" t="s">
        <v>3983</v>
      </c>
      <c r="B3984" s="3">
        <v>4</v>
      </c>
      <c r="C3984" s="3">
        <v>3</v>
      </c>
      <c r="D3984" s="8">
        <v>0.48401860841932598</v>
      </c>
      <c r="E3984" s="8">
        <v>0.28760376723491099</v>
      </c>
      <c r="F3984" s="8">
        <v>0.321627370569808</v>
      </c>
      <c r="G3984" s="8">
        <v>6.3050417620698898E-3</v>
      </c>
      <c r="H3984" s="7">
        <v>7.2053861362726397E-4</v>
      </c>
      <c r="I3984" s="7">
        <v>5.1477813288959602E-6</v>
      </c>
      <c r="J3984" s="7" t="s">
        <v>1</v>
      </c>
    </row>
    <row r="3985" spans="1:10" x14ac:dyDescent="0.3">
      <c r="A3985" s="8" t="s">
        <v>3984</v>
      </c>
      <c r="B3985" s="3">
        <v>4</v>
      </c>
      <c r="C3985" s="3">
        <v>3</v>
      </c>
      <c r="D3985" s="8">
        <v>0.49093134708027097</v>
      </c>
      <c r="E3985" s="8">
        <v>0.286116640212082</v>
      </c>
      <c r="F3985" s="8">
        <v>0.36664570675251001</v>
      </c>
      <c r="G3985" s="8">
        <v>7.1875614592833799E-3</v>
      </c>
      <c r="H3985" s="4">
        <v>7.2039265645514603E-4</v>
      </c>
      <c r="I3985" s="4">
        <v>5.1467385595131199E-6</v>
      </c>
      <c r="J3985" s="4" t="s">
        <v>1</v>
      </c>
    </row>
    <row r="3986" spans="1:10" x14ac:dyDescent="0.3">
      <c r="A3986" s="8" t="s">
        <v>3985</v>
      </c>
      <c r="B3986" s="3">
        <v>4</v>
      </c>
      <c r="C3986" s="3">
        <v>3</v>
      </c>
      <c r="D3986" s="8">
        <v>0.49215626722568001</v>
      </c>
      <c r="E3986" s="8">
        <v>0.28612513232708597</v>
      </c>
      <c r="F3986" s="8">
        <v>0.34912429892017</v>
      </c>
      <c r="G3986" s="8">
        <v>6.8440794729168596E-3</v>
      </c>
      <c r="H3986" s="7">
        <v>6.9875063087131996E-4</v>
      </c>
      <c r="I3986" s="7">
        <v>4.9921203154483499E-6</v>
      </c>
      <c r="J3986" s="7" t="s">
        <v>1</v>
      </c>
    </row>
    <row r="3987" spans="1:10" x14ac:dyDescent="0.3">
      <c r="A3987" s="8" t="s">
        <v>3986</v>
      </c>
      <c r="B3987" s="3">
        <v>4</v>
      </c>
      <c r="C3987" s="3">
        <v>3</v>
      </c>
      <c r="D3987" s="8">
        <v>0.49513271451955698</v>
      </c>
      <c r="E3987" s="8">
        <v>0.28496389080694001</v>
      </c>
      <c r="F3987" s="8">
        <v>0.39228479029536001</v>
      </c>
      <c r="G3987" s="8">
        <v>7.6901787962111202E-3</v>
      </c>
      <c r="H3987" s="4">
        <v>7.0691352279534899E-4</v>
      </c>
      <c r="I3987" s="4">
        <v>5.0504388869191796E-6</v>
      </c>
      <c r="J3987" s="4" t="s">
        <v>1</v>
      </c>
    </row>
    <row r="3988" spans="1:10" x14ac:dyDescent="0.3">
      <c r="A3988" s="8" t="s">
        <v>3987</v>
      </c>
      <c r="B3988" s="3">
        <v>4</v>
      </c>
      <c r="C3988" s="3">
        <v>3</v>
      </c>
      <c r="D3988" s="8">
        <v>0.63622589521796302</v>
      </c>
      <c r="E3988" s="8">
        <v>0.272803853961264</v>
      </c>
      <c r="F3988" s="8">
        <v>0.40695594938825302</v>
      </c>
      <c r="G3988" s="8">
        <v>7.9777857576919797E-3</v>
      </c>
      <c r="H3988" s="7">
        <v>1.3276383180005999E-3</v>
      </c>
      <c r="I3988" s="7">
        <v>9.4851151842166008E-6</v>
      </c>
      <c r="J3988" s="7" t="s">
        <v>1</v>
      </c>
    </row>
    <row r="3989" spans="1:10" x14ac:dyDescent="0.3">
      <c r="A3989" s="8" t="s">
        <v>3988</v>
      </c>
      <c r="B3989" s="3">
        <v>4</v>
      </c>
      <c r="C3989" s="3">
        <v>3</v>
      </c>
      <c r="D3989" s="8">
        <v>0.63924810257020803</v>
      </c>
      <c r="E3989" s="8">
        <v>0.27349907033126702</v>
      </c>
      <c r="F3989" s="8">
        <v>0.420363359084439</v>
      </c>
      <c r="G3989" s="8">
        <v>8.2406187308492994E-3</v>
      </c>
      <c r="H3989" s="4">
        <v>1.2932248032785001E-3</v>
      </c>
      <c r="I3989" s="4">
        <v>9.2392529289568594E-6</v>
      </c>
      <c r="J3989" s="4" t="s">
        <v>1</v>
      </c>
    </row>
    <row r="3990" spans="1:10" x14ac:dyDescent="0.3">
      <c r="A3990" s="8" t="s">
        <v>3989</v>
      </c>
      <c r="B3990" s="3">
        <v>4</v>
      </c>
      <c r="C3990" s="3">
        <v>3</v>
      </c>
      <c r="D3990" s="8">
        <v>0.49624275583646998</v>
      </c>
      <c r="E3990" s="8">
        <v>0.28516871739725802</v>
      </c>
      <c r="F3990" s="8">
        <v>0.38371279578963902</v>
      </c>
      <c r="G3990" s="8">
        <v>7.5221371794573803E-3</v>
      </c>
      <c r="H3990" s="7">
        <v>7.1105761071595401E-4</v>
      </c>
      <c r="I3990" s="7">
        <v>5.0800457088431297E-6</v>
      </c>
      <c r="J3990" s="7" t="s">
        <v>1</v>
      </c>
    </row>
    <row r="3991" spans="1:10" x14ac:dyDescent="0.3">
      <c r="A3991" s="8" t="s">
        <v>3990</v>
      </c>
      <c r="B3991" s="3">
        <v>4</v>
      </c>
      <c r="C3991" s="3">
        <v>3</v>
      </c>
      <c r="D3991" s="8">
        <v>0.490952056584332</v>
      </c>
      <c r="E3991" s="8">
        <v>0.28639831068784399</v>
      </c>
      <c r="F3991" s="8">
        <v>0.362262637799251</v>
      </c>
      <c r="G3991" s="8">
        <v>7.1016376999112401E-3</v>
      </c>
      <c r="H3991" s="4">
        <v>7.34871642142947E-4</v>
      </c>
      <c r="I3991" s="4">
        <v>5.2501815267259397E-6</v>
      </c>
      <c r="J3991" s="4" t="s">
        <v>1</v>
      </c>
    </row>
    <row r="3992" spans="1:10" x14ac:dyDescent="0.3">
      <c r="A3992" s="8" t="s">
        <v>3991</v>
      </c>
      <c r="B3992" s="3">
        <v>4</v>
      </c>
      <c r="C3992" s="3">
        <v>3</v>
      </c>
      <c r="D3992" s="8">
        <v>0.49068424873035799</v>
      </c>
      <c r="E3992" s="8">
        <v>0.28614800317233002</v>
      </c>
      <c r="F3992" s="8">
        <v>0.34778977245241499</v>
      </c>
      <c r="G3992" s="8">
        <v>6.81791800196716E-3</v>
      </c>
      <c r="H3992" s="7">
        <v>7.2813853467786896E-4</v>
      </c>
      <c r="I3992" s="7">
        <v>5.20207783840354E-6</v>
      </c>
      <c r="J3992" s="7" t="s">
        <v>1</v>
      </c>
    </row>
    <row r="3993" spans="1:10" x14ac:dyDescent="0.3">
      <c r="A3993" s="8" t="s">
        <v>3992</v>
      </c>
      <c r="B3993" s="3">
        <v>4</v>
      </c>
      <c r="C3993" s="3">
        <v>3</v>
      </c>
      <c r="D3993" s="8">
        <v>0.48882342029495901</v>
      </c>
      <c r="E3993" s="8">
        <v>0.28642873535991598</v>
      </c>
      <c r="F3993" s="8">
        <v>0.33578053675512098</v>
      </c>
      <c r="G3993" s="8">
        <v>6.5824942180154602E-3</v>
      </c>
      <c r="H3993" s="4">
        <v>7.1629248312648E-4</v>
      </c>
      <c r="I3993" s="4">
        <v>5.11744547888238E-6</v>
      </c>
      <c r="J3993" s="4" t="s">
        <v>1</v>
      </c>
    </row>
    <row r="3994" spans="1:10" x14ac:dyDescent="0.3">
      <c r="A3994" s="8" t="s">
        <v>3993</v>
      </c>
      <c r="B3994" s="3">
        <v>4</v>
      </c>
      <c r="C3994" s="3">
        <v>3</v>
      </c>
      <c r="D3994" s="8">
        <v>0.49257788399300201</v>
      </c>
      <c r="E3994" s="8">
        <v>0.28580566414212</v>
      </c>
      <c r="F3994" s="8">
        <v>0.35150698319733997</v>
      </c>
      <c r="G3994" s="8">
        <v>6.8907885693683399E-3</v>
      </c>
      <c r="H3994" s="7">
        <v>7.0041703506672204E-4</v>
      </c>
      <c r="I3994" s="7">
        <v>5.0040256932327602E-6</v>
      </c>
      <c r="J3994" s="7" t="s">
        <v>1</v>
      </c>
    </row>
    <row r="3995" spans="1:10" x14ac:dyDescent="0.3">
      <c r="A3995" s="8" t="s">
        <v>3994</v>
      </c>
      <c r="B3995" s="3">
        <v>4</v>
      </c>
      <c r="C3995" s="3">
        <v>3</v>
      </c>
      <c r="D3995" s="8">
        <v>0.49022470820703801</v>
      </c>
      <c r="E3995" s="8">
        <v>0.28640653493338603</v>
      </c>
      <c r="F3995" s="8">
        <v>0.32784347981027001</v>
      </c>
      <c r="G3995" s="8">
        <v>6.4268996384355204E-3</v>
      </c>
      <c r="H3995" s="4">
        <v>7.0253243687776797E-4</v>
      </c>
      <c r="I3995" s="4">
        <v>5.0191388679329996E-6</v>
      </c>
      <c r="J3995" s="4" t="s">
        <v>1</v>
      </c>
    </row>
    <row r="3996" spans="1:10" x14ac:dyDescent="0.3">
      <c r="A3996" s="8" t="s">
        <v>3995</v>
      </c>
      <c r="B3996" s="3">
        <v>4</v>
      </c>
      <c r="C3996" s="3">
        <v>3</v>
      </c>
      <c r="D3996" s="8">
        <v>0.49039483622546298</v>
      </c>
      <c r="E3996" s="8">
        <v>0.28590057665156898</v>
      </c>
      <c r="F3996" s="8">
        <v>0.35796321728837799</v>
      </c>
      <c r="G3996" s="8">
        <v>7.0173537478777801E-3</v>
      </c>
      <c r="H3996" s="7">
        <v>7.1230908795692695E-4</v>
      </c>
      <c r="I3996" s="7">
        <v>5.0889867025008999E-6</v>
      </c>
      <c r="J3996" s="7" t="s">
        <v>1</v>
      </c>
    </row>
    <row r="3997" spans="1:10" x14ac:dyDescent="0.3">
      <c r="A3997" s="8" t="s">
        <v>3996</v>
      </c>
      <c r="B3997" s="3">
        <v>4</v>
      </c>
      <c r="C3997" s="3">
        <v>3</v>
      </c>
      <c r="D3997" s="8">
        <v>0.49174346748298597</v>
      </c>
      <c r="E3997" s="8">
        <v>0.28573538433381701</v>
      </c>
      <c r="F3997" s="8">
        <v>0.351426662429979</v>
      </c>
      <c r="G3997" s="8">
        <v>6.8892139963098401E-3</v>
      </c>
      <c r="H3997" s="4">
        <v>7.1701209128822204E-4</v>
      </c>
      <c r="I3997" s="4">
        <v>5.1225866127356896E-6</v>
      </c>
      <c r="J3997" s="4" t="s">
        <v>1</v>
      </c>
    </row>
    <row r="3998" spans="1:10" x14ac:dyDescent="0.3">
      <c r="A3998" s="8" t="s">
        <v>3997</v>
      </c>
      <c r="B3998" s="3">
        <v>4</v>
      </c>
      <c r="C3998" s="3">
        <v>3</v>
      </c>
      <c r="D3998" s="8">
        <v>0.48404236813249801</v>
      </c>
      <c r="E3998" s="8">
        <v>0.28751639453120897</v>
      </c>
      <c r="F3998" s="8">
        <v>0.32220633154369699</v>
      </c>
      <c r="G3998" s="8">
        <v>6.3163914588090404E-3</v>
      </c>
      <c r="H3998" s="7">
        <v>7.4287987280186301E-4</v>
      </c>
      <c r="I3998" s="7">
        <v>5.3073951437116102E-6</v>
      </c>
      <c r="J3998" s="7" t="s">
        <v>1</v>
      </c>
    </row>
    <row r="3999" spans="1:10" x14ac:dyDescent="0.3">
      <c r="A3999" s="8" t="s">
        <v>3998</v>
      </c>
      <c r="B3999" s="3">
        <v>4</v>
      </c>
      <c r="C3999" s="3">
        <v>3</v>
      </c>
      <c r="D3999" s="8">
        <v>0.48988262308061398</v>
      </c>
      <c r="E3999" s="8">
        <v>0.286348602689451</v>
      </c>
      <c r="F3999" s="8">
        <v>0.34699606218227202</v>
      </c>
      <c r="G3999" s="8">
        <v>6.8023584543099799E-3</v>
      </c>
      <c r="H3999" s="4">
        <v>7.0030624416303597E-4</v>
      </c>
      <c r="I3999" s="4">
        <v>5.0032341640424902E-6</v>
      </c>
      <c r="J3999" s="4" t="s">
        <v>1</v>
      </c>
    </row>
    <row r="4000" spans="1:10" x14ac:dyDescent="0.3">
      <c r="A4000" s="8" t="s">
        <v>3999</v>
      </c>
      <c r="B4000" s="3">
        <v>4</v>
      </c>
      <c r="C4000" s="3">
        <v>3</v>
      </c>
      <c r="D4000" s="8">
        <v>0.63064767220902895</v>
      </c>
      <c r="E4000" s="8">
        <v>0.27702605723667101</v>
      </c>
      <c r="F4000" s="8">
        <v>0.38160624739787502</v>
      </c>
      <c r="G4000" s="8">
        <v>7.4808413296658599E-3</v>
      </c>
      <c r="H4000" s="7">
        <v>1.2061269160818201E-3</v>
      </c>
      <c r="I4000" s="7">
        <v>8.6169949832788703E-6</v>
      </c>
      <c r="J4000" s="7" t="s">
        <v>1</v>
      </c>
    </row>
    <row r="4001" spans="1:10" x14ac:dyDescent="0.3">
      <c r="A4001" s="8" t="s">
        <v>4000</v>
      </c>
      <c r="B4001" s="3">
        <v>4</v>
      </c>
      <c r="C4001" s="3">
        <v>3</v>
      </c>
      <c r="D4001" s="8">
        <v>0.48706552084516402</v>
      </c>
      <c r="E4001" s="8">
        <v>0.28742158048046401</v>
      </c>
      <c r="F4001" s="8">
        <v>0.33420852565230202</v>
      </c>
      <c r="G4001" s="8">
        <v>6.5516772025476996E-3</v>
      </c>
      <c r="H4001" s="4">
        <v>7.1976445781125897E-4</v>
      </c>
      <c r="I4001" s="4">
        <v>5.1422504874116702E-6</v>
      </c>
      <c r="J4001" s="4" t="s">
        <v>1</v>
      </c>
    </row>
    <row r="4002" spans="1:10" x14ac:dyDescent="0.3">
      <c r="A4002" s="8" t="s">
        <v>4001</v>
      </c>
      <c r="B4002" s="3">
        <v>4</v>
      </c>
      <c r="C4002" s="3">
        <v>3</v>
      </c>
      <c r="D4002" s="8">
        <v>0.48782226763431802</v>
      </c>
      <c r="E4002" s="8">
        <v>0.28702571028148299</v>
      </c>
      <c r="F4002" s="8">
        <v>0.33235035528402401</v>
      </c>
      <c r="G4002" s="8">
        <v>6.5152504464781403E-3</v>
      </c>
      <c r="H4002" s="7">
        <v>7.0774284833562703E-4</v>
      </c>
      <c r="I4002" s="7">
        <v>5.0563638803214497E-6</v>
      </c>
      <c r="J4002" s="7" t="s">
        <v>1</v>
      </c>
    </row>
    <row r="4003" spans="1:10" x14ac:dyDescent="0.3">
      <c r="A4003" s="8" t="s">
        <v>4002</v>
      </c>
      <c r="B4003" s="3">
        <v>4</v>
      </c>
      <c r="C4003" s="3">
        <v>3</v>
      </c>
      <c r="D4003" s="8">
        <v>0.49333002569765699</v>
      </c>
      <c r="E4003" s="8">
        <v>0.28626101760683798</v>
      </c>
      <c r="F4003" s="8">
        <v>0.36333900498303701</v>
      </c>
      <c r="G4003" s="8">
        <v>7.1227383296029101E-3</v>
      </c>
      <c r="H4003" s="4">
        <v>6.9048607533658704E-4</v>
      </c>
      <c r="I4003" s="4">
        <v>4.9330754233791401E-6</v>
      </c>
      <c r="J4003" s="4" t="s">
        <v>1</v>
      </c>
    </row>
    <row r="4004" spans="1:10" x14ac:dyDescent="0.3">
      <c r="A4004" s="8" t="s">
        <v>4003</v>
      </c>
      <c r="B4004" s="3">
        <v>4</v>
      </c>
      <c r="C4004" s="3">
        <v>3</v>
      </c>
      <c r="D4004" s="8">
        <v>0.48956540799519099</v>
      </c>
      <c r="E4004" s="8">
        <v>0.28695690037968902</v>
      </c>
      <c r="F4004" s="8">
        <v>0.35248713485449601</v>
      </c>
      <c r="G4004" s="8">
        <v>6.9100030321193797E-3</v>
      </c>
      <c r="H4004" s="7">
        <v>7.2232593084678399E-4</v>
      </c>
      <c r="I4004" s="7">
        <v>5.1605505518598003E-6</v>
      </c>
      <c r="J4004" s="7" t="s">
        <v>1</v>
      </c>
    </row>
    <row r="4005" spans="1:10" x14ac:dyDescent="0.3">
      <c r="A4005" s="8" t="s">
        <v>4004</v>
      </c>
      <c r="B4005" s="3">
        <v>4</v>
      </c>
      <c r="C4005" s="3">
        <v>3</v>
      </c>
      <c r="D4005" s="8">
        <v>0.495813018675691</v>
      </c>
      <c r="E4005" s="8">
        <v>0.28510634437350402</v>
      </c>
      <c r="F4005" s="8">
        <v>0.39655709138939699</v>
      </c>
      <c r="G4005" s="8">
        <v>7.7739311111037204E-3</v>
      </c>
      <c r="H4005" s="4">
        <v>7.1318137322677003E-4</v>
      </c>
      <c r="I4005" s="4">
        <v>5.0952186153236803E-6</v>
      </c>
      <c r="J4005" s="4" t="s">
        <v>1</v>
      </c>
    </row>
    <row r="4006" spans="1:10" x14ac:dyDescent="0.3">
      <c r="A4006" s="8" t="s">
        <v>4005</v>
      </c>
      <c r="B4006" s="3">
        <v>4</v>
      </c>
      <c r="C4006" s="3">
        <v>3</v>
      </c>
      <c r="D4006" s="8">
        <v>0.48977050317847198</v>
      </c>
      <c r="E4006" s="8">
        <v>0.286377841445218</v>
      </c>
      <c r="F4006" s="8">
        <v>0.33888995295274699</v>
      </c>
      <c r="G4006" s="8">
        <v>6.6434498479637401E-3</v>
      </c>
      <c r="H4006" s="7">
        <v>7.18782034504008E-4</v>
      </c>
      <c r="I4006" s="7">
        <v>5.1352317097049797E-6</v>
      </c>
      <c r="J4006" s="7" t="s">
        <v>1</v>
      </c>
    </row>
    <row r="4007" spans="1:10" x14ac:dyDescent="0.3">
      <c r="A4007" s="8" t="s">
        <v>4006</v>
      </c>
      <c r="B4007" s="3">
        <v>4</v>
      </c>
      <c r="C4007" s="3">
        <v>3</v>
      </c>
      <c r="D4007" s="8">
        <v>0.49019656532035999</v>
      </c>
      <c r="E4007" s="8">
        <v>0.28628983632050597</v>
      </c>
      <c r="F4007" s="8">
        <v>0.34600654664126601</v>
      </c>
      <c r="G4007" s="8">
        <v>6.7829604260911704E-3</v>
      </c>
      <c r="H4007" s="4">
        <v>7.17310740373518E-4</v>
      </c>
      <c r="I4007" s="4">
        <v>5.1247202668606802E-6</v>
      </c>
      <c r="J4007" s="4" t="s">
        <v>1</v>
      </c>
    </row>
    <row r="4008" spans="1:10" x14ac:dyDescent="0.3">
      <c r="A4008" s="8" t="s">
        <v>4007</v>
      </c>
      <c r="B4008" s="3">
        <v>4</v>
      </c>
      <c r="C4008" s="3">
        <v>3</v>
      </c>
      <c r="D4008" s="8">
        <v>0.49078767480949997</v>
      </c>
      <c r="E4008" s="8">
        <v>0.285628633810114</v>
      </c>
      <c r="F4008" s="8">
        <v>0.35878506222496898</v>
      </c>
      <c r="G4008" s="8">
        <v>7.0334648351834898E-3</v>
      </c>
      <c r="H4008" s="7">
        <v>7.1085766745840003E-4</v>
      </c>
      <c r="I4008" s="7">
        <v>5.0786172438745598E-6</v>
      </c>
      <c r="J4008" s="7" t="s">
        <v>1</v>
      </c>
    </row>
    <row r="4009" spans="1:10" x14ac:dyDescent="0.3">
      <c r="A4009" s="8" t="s">
        <v>4008</v>
      </c>
      <c r="B4009" s="3">
        <v>4</v>
      </c>
      <c r="C4009" s="3">
        <v>3</v>
      </c>
      <c r="D4009" s="8">
        <v>0.49405592511135399</v>
      </c>
      <c r="E4009" s="8">
        <v>0.28573450345210599</v>
      </c>
      <c r="F4009" s="8">
        <v>0.350562770988394</v>
      </c>
      <c r="G4009" s="8">
        <v>6.8722786477807699E-3</v>
      </c>
      <c r="H4009" s="4">
        <v>6.9658843890597997E-4</v>
      </c>
      <c r="I4009" s="4">
        <v>4.97667285542587E-6</v>
      </c>
      <c r="J4009" s="4" t="s">
        <v>1</v>
      </c>
    </row>
    <row r="4010" spans="1:10" x14ac:dyDescent="0.3">
      <c r="A4010" s="8" t="s">
        <v>4009</v>
      </c>
      <c r="B4010" s="3">
        <v>4</v>
      </c>
      <c r="C4010" s="3">
        <v>3</v>
      </c>
      <c r="D4010" s="8">
        <v>0.48752751880789202</v>
      </c>
      <c r="E4010" s="8">
        <v>0.28604525295809802</v>
      </c>
      <c r="F4010" s="8">
        <v>0.33591874766477098</v>
      </c>
      <c r="G4010" s="8">
        <v>6.5852036440067103E-3</v>
      </c>
      <c r="H4010" s="7">
        <v>7.0877767771803399E-4</v>
      </c>
      <c r="I4010" s="7">
        <v>5.0637570654646104E-6</v>
      </c>
      <c r="J4010" s="7" t="s">
        <v>1</v>
      </c>
    </row>
    <row r="4011" spans="1:10" x14ac:dyDescent="0.3">
      <c r="A4011" s="8" t="s">
        <v>4010</v>
      </c>
      <c r="B4011" s="3">
        <v>4</v>
      </c>
      <c r="C4011" s="3">
        <v>3</v>
      </c>
      <c r="D4011" s="8">
        <v>0.63938173490668704</v>
      </c>
      <c r="E4011" s="8">
        <v>0.27382303924330498</v>
      </c>
      <c r="F4011" s="8">
        <v>0.397416385523927</v>
      </c>
      <c r="G4011" s="8">
        <v>7.7907763360437199E-3</v>
      </c>
      <c r="H4011" s="4">
        <v>1.2848771730901399E-3</v>
      </c>
      <c r="I4011" s="4">
        <v>9.1796145223378892E-6</v>
      </c>
      <c r="J4011" s="4" t="s">
        <v>1</v>
      </c>
    </row>
    <row r="4012" spans="1:10" x14ac:dyDescent="0.3">
      <c r="A4012" s="8" t="s">
        <v>4011</v>
      </c>
      <c r="B4012" s="3">
        <v>4</v>
      </c>
      <c r="C4012" s="3">
        <v>3</v>
      </c>
      <c r="D4012" s="8">
        <v>0.48688328262838898</v>
      </c>
      <c r="E4012" s="8">
        <v>0.28661658626227399</v>
      </c>
      <c r="F4012" s="8">
        <v>0.32100771877265799</v>
      </c>
      <c r="G4012" s="8">
        <v>6.2928943802968403E-3</v>
      </c>
      <c r="H4012" s="7">
        <v>7.0388981733207005E-4</v>
      </c>
      <c r="I4012" s="7">
        <v>5.0288364714017196E-6</v>
      </c>
      <c r="J4012" s="7" t="s">
        <v>1</v>
      </c>
    </row>
    <row r="4013" spans="1:10" x14ac:dyDescent="0.3">
      <c r="A4013" s="8" t="s">
        <v>4012</v>
      </c>
      <c r="B4013" s="3">
        <v>4</v>
      </c>
      <c r="C4013" s="3">
        <v>3</v>
      </c>
      <c r="D4013" s="8">
        <v>0.48921147195716203</v>
      </c>
      <c r="E4013" s="8">
        <v>0.28584876992853098</v>
      </c>
      <c r="F4013" s="8">
        <v>0.33684175289210699</v>
      </c>
      <c r="G4013" s="8">
        <v>6.6032978332377203E-3</v>
      </c>
      <c r="H4013" s="4">
        <v>7.0091231795265199E-4</v>
      </c>
      <c r="I4013" s="4">
        <v>5.0075641684018796E-6</v>
      </c>
      <c r="J4013" s="4" t="s">
        <v>1</v>
      </c>
    </row>
    <row r="4014" spans="1:10" x14ac:dyDescent="0.3">
      <c r="A4014" s="8" t="s">
        <v>4013</v>
      </c>
      <c r="B4014" s="3">
        <v>4</v>
      </c>
      <c r="C4014" s="3">
        <v>3</v>
      </c>
      <c r="D4014" s="8">
        <v>0.48568327018579899</v>
      </c>
      <c r="E4014" s="8">
        <v>0.28698565329081899</v>
      </c>
      <c r="F4014" s="8">
        <v>0.31715412559055101</v>
      </c>
      <c r="G4014" s="8">
        <v>6.2173502314759096E-3</v>
      </c>
      <c r="H4014" s="7">
        <v>7.0687413135370604E-4</v>
      </c>
      <c r="I4014" s="7">
        <v>5.0501574606028501E-6</v>
      </c>
      <c r="J4014" s="7" t="s">
        <v>1</v>
      </c>
    </row>
    <row r="4015" spans="1:10" x14ac:dyDescent="0.3">
      <c r="A4015" s="8" t="s">
        <v>4014</v>
      </c>
      <c r="B4015" s="3">
        <v>4</v>
      </c>
      <c r="C4015" s="3">
        <v>3</v>
      </c>
      <c r="D4015" s="8">
        <v>0.49298227291264102</v>
      </c>
      <c r="E4015" s="8">
        <v>0.285716391226781</v>
      </c>
      <c r="F4015" s="8">
        <v>0.35577809721327402</v>
      </c>
      <c r="G4015" s="8">
        <v>6.97451761330298E-3</v>
      </c>
      <c r="H4015" s="4">
        <v>7.1219864715721501E-4</v>
      </c>
      <c r="I4015" s="4">
        <v>5.0881976745765801E-6</v>
      </c>
      <c r="J4015" s="4" t="s">
        <v>1</v>
      </c>
    </row>
    <row r="4016" spans="1:10" x14ac:dyDescent="0.3">
      <c r="A4016" s="8" t="s">
        <v>4015</v>
      </c>
      <c r="B4016" s="3">
        <v>4</v>
      </c>
      <c r="C4016" s="3">
        <v>3</v>
      </c>
      <c r="D4016" s="8">
        <v>0.48877845886101101</v>
      </c>
      <c r="E4016" s="8">
        <v>0.28654208259980601</v>
      </c>
      <c r="F4016" s="8">
        <v>0.33491732112834699</v>
      </c>
      <c r="G4016" s="8">
        <v>6.56557211786323E-3</v>
      </c>
      <c r="H4016" s="7">
        <v>7.1159151887952195E-4</v>
      </c>
      <c r="I4016" s="7">
        <v>5.08386013658341E-6</v>
      </c>
      <c r="J4016" s="7" t="s">
        <v>1</v>
      </c>
    </row>
    <row r="4017" spans="1:10" x14ac:dyDescent="0.3">
      <c r="A4017" s="8" t="s">
        <v>4016</v>
      </c>
      <c r="B4017" s="3">
        <v>4</v>
      </c>
      <c r="C4017" s="3">
        <v>3</v>
      </c>
      <c r="D4017" s="8">
        <v>0.486726475791602</v>
      </c>
      <c r="E4017" s="8">
        <v>0.28729787704534698</v>
      </c>
      <c r="F4017" s="8">
        <v>0.32306821470819502</v>
      </c>
      <c r="G4017" s="8">
        <v>6.3332874379558304E-3</v>
      </c>
      <c r="H4017" s="4">
        <v>7.1484996319663696E-4</v>
      </c>
      <c r="I4017" s="4">
        <v>5.1071396090497799E-6</v>
      </c>
      <c r="J4017" s="4" t="s">
        <v>1</v>
      </c>
    </row>
    <row r="4018" spans="1:10" x14ac:dyDescent="0.3">
      <c r="A4018" s="8" t="s">
        <v>4017</v>
      </c>
      <c r="B4018" s="3">
        <v>4</v>
      </c>
      <c r="C4018" s="3">
        <v>3</v>
      </c>
      <c r="D4018" s="8">
        <v>0.492070311043183</v>
      </c>
      <c r="E4018" s="8">
        <v>0.28571364449643499</v>
      </c>
      <c r="F4018" s="8">
        <v>0.360856730294141</v>
      </c>
      <c r="G4018" s="8">
        <v>7.0740769064451302E-3</v>
      </c>
      <c r="H4018" s="7">
        <v>7.1426759991958101E-4</v>
      </c>
      <c r="I4018" s="7">
        <v>5.1029790009330603E-6</v>
      </c>
      <c r="J4018" s="7" t="s">
        <v>1</v>
      </c>
    </row>
    <row r="4019" spans="1:10" x14ac:dyDescent="0.3">
      <c r="A4019" s="8" t="s">
        <v>4018</v>
      </c>
      <c r="B4019" s="3">
        <v>4</v>
      </c>
      <c r="C4019" s="3">
        <v>3</v>
      </c>
      <c r="D4019" s="8">
        <v>0.49200731568179301</v>
      </c>
      <c r="E4019" s="8">
        <v>0.28548006131207498</v>
      </c>
      <c r="F4019" s="8">
        <v>0.37343006349659202</v>
      </c>
      <c r="G4019" s="8">
        <v>7.3205590102207703E-3</v>
      </c>
      <c r="H4019" s="4">
        <v>7.23370754648416E-4</v>
      </c>
      <c r="I4019" s="4">
        <v>5.1680151406497799E-6</v>
      </c>
      <c r="J4019" s="4" t="s">
        <v>1</v>
      </c>
    </row>
    <row r="4020" spans="1:10" x14ac:dyDescent="0.3">
      <c r="A4020" s="8" t="s">
        <v>4019</v>
      </c>
      <c r="B4020" s="3">
        <v>4</v>
      </c>
      <c r="C4020" s="3">
        <v>3</v>
      </c>
      <c r="D4020" s="8">
        <v>0.49115045237799498</v>
      </c>
      <c r="E4020" s="8">
        <v>0.28498690829783202</v>
      </c>
      <c r="F4020" s="8">
        <v>0.35119042109629101</v>
      </c>
      <c r="G4020" s="8">
        <v>6.88458282492604E-3</v>
      </c>
      <c r="H4020" s="7">
        <v>6.9213749307509898E-4</v>
      </c>
      <c r="I4020" s="7">
        <v>4.9448737326435501E-6</v>
      </c>
      <c r="J4020" s="7" t="s">
        <v>1</v>
      </c>
    </row>
    <row r="4021" spans="1:10" x14ac:dyDescent="0.3">
      <c r="A4021" s="8" t="s">
        <v>4020</v>
      </c>
      <c r="B4021" s="3">
        <v>4</v>
      </c>
      <c r="C4021" s="3">
        <v>3</v>
      </c>
      <c r="D4021" s="8">
        <v>0.49435394815450701</v>
      </c>
      <c r="E4021" s="8">
        <v>0.28518957629430802</v>
      </c>
      <c r="F4021" s="8">
        <v>0.38083352204052001</v>
      </c>
      <c r="G4021" s="8">
        <v>7.4656931610255399E-3</v>
      </c>
      <c r="H4021" s="4">
        <v>7.1889996918539899E-4</v>
      </c>
      <c r="I4021" s="4">
        <v>5.1360742765562297E-6</v>
      </c>
      <c r="J4021" s="4" t="s">
        <v>1</v>
      </c>
    </row>
    <row r="4022" spans="1:10" x14ac:dyDescent="0.3">
      <c r="A4022" s="8" t="s">
        <v>4021</v>
      </c>
      <c r="B4022" s="3">
        <v>4</v>
      </c>
      <c r="C4022" s="3">
        <v>3</v>
      </c>
      <c r="D4022" s="8">
        <v>0.637652264363196</v>
      </c>
      <c r="E4022" s="8">
        <v>0.274673094228508</v>
      </c>
      <c r="F4022" s="8">
        <v>0.41300725840653002</v>
      </c>
      <c r="G4022" s="8">
        <v>8.0964129628574907E-3</v>
      </c>
      <c r="H4022" s="7">
        <v>1.28440872034387E-3</v>
      </c>
      <c r="I4022" s="7">
        <v>9.1762677311248997E-6</v>
      </c>
      <c r="J4022" s="7" t="s">
        <v>1</v>
      </c>
    </row>
    <row r="4023" spans="1:10" x14ac:dyDescent="0.3">
      <c r="A4023" s="8" t="s">
        <v>4022</v>
      </c>
      <c r="B4023" s="3">
        <v>4</v>
      </c>
      <c r="C4023" s="3">
        <v>3</v>
      </c>
      <c r="D4023" s="8">
        <v>0.48777356578124598</v>
      </c>
      <c r="E4023" s="8">
        <v>0.28703225459256698</v>
      </c>
      <c r="F4023" s="8">
        <v>0.32184981302688598</v>
      </c>
      <c r="G4023" s="8">
        <v>6.3094024263350198E-3</v>
      </c>
      <c r="H4023" s="4">
        <v>7.0312182896886601E-4</v>
      </c>
      <c r="I4023" s="4">
        <v>5.0233496923698401E-6</v>
      </c>
      <c r="J4023" s="4" t="s">
        <v>1</v>
      </c>
    </row>
    <row r="4024" spans="1:10" x14ac:dyDescent="0.3">
      <c r="A4024" s="8" t="s">
        <v>4023</v>
      </c>
      <c r="B4024" s="3">
        <v>4</v>
      </c>
      <c r="C4024" s="3">
        <v>3</v>
      </c>
      <c r="D4024" s="8">
        <v>0.48801028293855903</v>
      </c>
      <c r="E4024" s="8">
        <v>0.28779754845785099</v>
      </c>
      <c r="F4024" s="8">
        <v>0.343258462816038</v>
      </c>
      <c r="G4024" s="8">
        <v>6.7290881973283102E-3</v>
      </c>
      <c r="H4024" s="7">
        <v>7.2301837681363397E-4</v>
      </c>
      <c r="I4024" s="7">
        <v>5.1654976294376099E-6</v>
      </c>
      <c r="J4024" s="7" t="s">
        <v>1</v>
      </c>
    </row>
    <row r="4025" spans="1:10" x14ac:dyDescent="0.3">
      <c r="A4025" s="8" t="s">
        <v>4024</v>
      </c>
      <c r="B4025" s="3">
        <v>4</v>
      </c>
      <c r="C4025" s="3">
        <v>3</v>
      </c>
      <c r="D4025" s="8">
        <v>0.49060369612808802</v>
      </c>
      <c r="E4025" s="8">
        <v>0.28671183458850302</v>
      </c>
      <c r="F4025" s="8">
        <v>0.35100742090311998</v>
      </c>
      <c r="G4025" s="8">
        <v>6.8809953694854101E-3</v>
      </c>
      <c r="H4025" s="4">
        <v>7.2241217739937803E-4</v>
      </c>
      <c r="I4025" s="4">
        <v>5.1611667275715998E-6</v>
      </c>
      <c r="J4025" s="4" t="s">
        <v>1</v>
      </c>
    </row>
    <row r="4026" spans="1:10" x14ac:dyDescent="0.3">
      <c r="A4026" s="8" t="s">
        <v>4025</v>
      </c>
      <c r="B4026" s="3">
        <v>4</v>
      </c>
      <c r="C4026" s="3">
        <v>3</v>
      </c>
      <c r="D4026" s="8">
        <v>0.48784492826997899</v>
      </c>
      <c r="E4026" s="8">
        <v>0.28694170157240501</v>
      </c>
      <c r="F4026" s="8">
        <v>0.33701036901336201</v>
      </c>
      <c r="G4026" s="8">
        <v>6.6066033096478499E-3</v>
      </c>
      <c r="H4026" s="7">
        <v>7.0685874497422097E-4</v>
      </c>
      <c r="I4026" s="7">
        <v>5.05004753489514E-6</v>
      </c>
      <c r="J4026" s="7" t="s">
        <v>1</v>
      </c>
    </row>
    <row r="4027" spans="1:10" x14ac:dyDescent="0.3">
      <c r="A4027" s="8" t="s">
        <v>4026</v>
      </c>
      <c r="B4027" s="3">
        <v>4</v>
      </c>
      <c r="C4027" s="3">
        <v>3</v>
      </c>
      <c r="D4027" s="8">
        <v>0.49352079945994598</v>
      </c>
      <c r="E4027" s="8">
        <v>0.28606038745733198</v>
      </c>
      <c r="F4027" s="8">
        <v>0.33920578399287898</v>
      </c>
      <c r="G4027" s="8">
        <v>6.6496412610088E-3</v>
      </c>
      <c r="H4027" s="4">
        <v>7.0201050278919101E-4</v>
      </c>
      <c r="I4027" s="4">
        <v>5.0154099871967304E-6</v>
      </c>
      <c r="J4027" s="4" t="s">
        <v>1</v>
      </c>
    </row>
    <row r="4028" spans="1:10" x14ac:dyDescent="0.3">
      <c r="A4028" s="8" t="s">
        <v>4027</v>
      </c>
      <c r="B4028" s="3">
        <v>4</v>
      </c>
      <c r="C4028" s="3">
        <v>3</v>
      </c>
      <c r="D4028" s="8">
        <v>0.48606233068198601</v>
      </c>
      <c r="E4028" s="8">
        <v>0.28745234969052502</v>
      </c>
      <c r="F4028" s="8">
        <v>0.31660791458510601</v>
      </c>
      <c r="G4028" s="8">
        <v>6.2066425507392399E-3</v>
      </c>
      <c r="H4028" s="7">
        <v>7.0985138365285705E-4</v>
      </c>
      <c r="I4028" s="7">
        <v>5.0714279983743398E-6</v>
      </c>
      <c r="J4028" s="7" t="s">
        <v>1</v>
      </c>
    </row>
    <row r="4029" spans="1:10" x14ac:dyDescent="0.3">
      <c r="A4029" s="8" t="s">
        <v>4028</v>
      </c>
      <c r="B4029" s="3">
        <v>4</v>
      </c>
      <c r="C4029" s="3">
        <v>3</v>
      </c>
      <c r="D4029" s="8">
        <v>0.49042845171037402</v>
      </c>
      <c r="E4029" s="8">
        <v>0.28664844474211199</v>
      </c>
      <c r="F4029" s="8">
        <v>0.36086144296521799</v>
      </c>
      <c r="G4029" s="8">
        <v>7.0741692915798297E-3</v>
      </c>
      <c r="H4029" s="4">
        <v>7.2503037795589899E-4</v>
      </c>
      <c r="I4029" s="4">
        <v>5.1798720733854897E-6</v>
      </c>
      <c r="J4029" s="4" t="s">
        <v>1</v>
      </c>
    </row>
    <row r="4030" spans="1:10" x14ac:dyDescent="0.3">
      <c r="A4030" s="8" t="s">
        <v>4029</v>
      </c>
      <c r="B4030" s="3">
        <v>4</v>
      </c>
      <c r="C4030" s="3">
        <v>3</v>
      </c>
      <c r="D4030" s="8">
        <v>0.48699567758191498</v>
      </c>
      <c r="E4030" s="8">
        <v>0.28706966749516899</v>
      </c>
      <c r="F4030" s="8">
        <v>0.32473080942340499</v>
      </c>
      <c r="G4030" s="8">
        <v>6.36588021479017E-3</v>
      </c>
      <c r="H4030" s="7">
        <v>7.0435369687719897E-4</v>
      </c>
      <c r="I4030" s="7">
        <v>5.0321505900569998E-6</v>
      </c>
      <c r="J4030" s="7" t="s">
        <v>1</v>
      </c>
    </row>
    <row r="4031" spans="1:10" x14ac:dyDescent="0.3">
      <c r="A4031" s="8" t="s">
        <v>4030</v>
      </c>
      <c r="B4031" s="3">
        <v>4</v>
      </c>
      <c r="C4031" s="3">
        <v>3</v>
      </c>
      <c r="D4031" s="8">
        <v>0.48942722706494801</v>
      </c>
      <c r="E4031" s="8">
        <v>0.28687191265319201</v>
      </c>
      <c r="F4031" s="8">
        <v>0.32757562920504602</v>
      </c>
      <c r="G4031" s="8">
        <v>6.4216488127705803E-3</v>
      </c>
      <c r="H4031" s="4">
        <v>6.89812174461244E-4</v>
      </c>
      <c r="I4031" s="4">
        <v>4.9282608384589101E-6</v>
      </c>
      <c r="J4031" s="4" t="s">
        <v>1</v>
      </c>
    </row>
    <row r="4032" spans="1:10" x14ac:dyDescent="0.3">
      <c r="A4032" s="8" t="s">
        <v>4031</v>
      </c>
      <c r="B4032" s="3">
        <v>4</v>
      </c>
      <c r="C4032" s="3">
        <v>3</v>
      </c>
      <c r="D4032" s="8">
        <v>0.53072207994939302</v>
      </c>
      <c r="E4032" s="8">
        <v>0.28088854003214098</v>
      </c>
      <c r="F4032" s="8">
        <v>0.45554292096556998</v>
      </c>
      <c r="G4032" s="8">
        <v>8.9302634163712005E-3</v>
      </c>
      <c r="H4032" s="7">
        <v>7.2304378989694997E-4</v>
      </c>
      <c r="I4032" s="7">
        <v>5.1656791894447001E-6</v>
      </c>
      <c r="J4032" s="7" t="s">
        <v>1</v>
      </c>
    </row>
    <row r="4033" spans="1:10" x14ac:dyDescent="0.3">
      <c r="A4033" s="8" t="s">
        <v>4032</v>
      </c>
      <c r="B4033" s="3">
        <v>4</v>
      </c>
      <c r="C4033" s="3">
        <v>3</v>
      </c>
      <c r="D4033" s="8">
        <v>0.63645126486893</v>
      </c>
      <c r="E4033" s="8">
        <v>0.27375026591996798</v>
      </c>
      <c r="F4033" s="8">
        <v>0.40084692759146001</v>
      </c>
      <c r="G4033" s="8">
        <v>7.8580271765552497E-3</v>
      </c>
      <c r="H4033" s="4">
        <v>1.2724508859018201E-3</v>
      </c>
      <c r="I4033" s="4">
        <v>9.0908367553095803E-6</v>
      </c>
      <c r="J4033" s="4" t="s">
        <v>1</v>
      </c>
    </row>
    <row r="4034" spans="1:10" x14ac:dyDescent="0.3">
      <c r="A4034" s="8" t="s">
        <v>4033</v>
      </c>
      <c r="B4034" s="3">
        <v>4</v>
      </c>
      <c r="C4034" s="3">
        <v>3</v>
      </c>
      <c r="D4034" s="8">
        <v>0.53436043626506502</v>
      </c>
      <c r="E4034" s="8">
        <v>0.28055153629955099</v>
      </c>
      <c r="F4034" s="8">
        <v>0.43159716582323499</v>
      </c>
      <c r="G4034" s="8">
        <v>8.4608413459508792E-3</v>
      </c>
      <c r="H4034" s="7">
        <v>7.3777390822993305E-4</v>
      </c>
      <c r="I4034" s="7">
        <v>5.2709163366188598E-6</v>
      </c>
      <c r="J4034" s="7" t="s">
        <v>1</v>
      </c>
    </row>
    <row r="4035" spans="1:10" x14ac:dyDescent="0.3">
      <c r="A4035" s="8" t="s">
        <v>4034</v>
      </c>
      <c r="B4035" s="3">
        <v>4</v>
      </c>
      <c r="C4035" s="3">
        <v>3</v>
      </c>
      <c r="D4035" s="8">
        <v>0.52896849689754399</v>
      </c>
      <c r="E4035" s="8">
        <v>0.28065321011122302</v>
      </c>
      <c r="F4035" s="8">
        <v>0.43128802110297698</v>
      </c>
      <c r="G4035" s="8">
        <v>8.4547810085850196E-3</v>
      </c>
      <c r="H4035" s="4">
        <v>7.2641311285907199E-4</v>
      </c>
      <c r="I4035" s="4">
        <v>5.1897508179562202E-6</v>
      </c>
      <c r="J4035" s="4" t="s">
        <v>1</v>
      </c>
    </row>
    <row r="4036" spans="1:10" x14ac:dyDescent="0.3">
      <c r="A4036" s="8" t="s">
        <v>4035</v>
      </c>
      <c r="B4036" s="3">
        <v>4</v>
      </c>
      <c r="C4036" s="3">
        <v>3</v>
      </c>
      <c r="D4036" s="8">
        <v>0.52965984937710298</v>
      </c>
      <c r="E4036" s="8">
        <v>0.28155803475471203</v>
      </c>
      <c r="F4036" s="8">
        <v>0.42005383087831799</v>
      </c>
      <c r="G4036" s="8">
        <v>8.2345508757949402E-3</v>
      </c>
      <c r="H4036" s="7">
        <v>7.3217895230538201E-4</v>
      </c>
      <c r="I4036" s="7">
        <v>5.2309440032842099E-6</v>
      </c>
      <c r="J4036" s="7" t="s">
        <v>1</v>
      </c>
    </row>
    <row r="4037" spans="1:10" x14ac:dyDescent="0.3">
      <c r="A4037" s="8" t="s">
        <v>4036</v>
      </c>
      <c r="B4037" s="3">
        <v>4</v>
      </c>
      <c r="C4037" s="3">
        <v>3</v>
      </c>
      <c r="D4037" s="8">
        <v>0.52296050225606505</v>
      </c>
      <c r="E4037" s="8">
        <v>0.28247071317253197</v>
      </c>
      <c r="F4037" s="8">
        <v>0.40364306927717902</v>
      </c>
      <c r="G4037" s="8">
        <v>7.9128415105153595E-3</v>
      </c>
      <c r="H4037" s="4">
        <v>6.7084569541431E-4</v>
      </c>
      <c r="I4037" s="4">
        <v>4.79275764006514E-6</v>
      </c>
      <c r="J4037" s="4" t="s">
        <v>1</v>
      </c>
    </row>
    <row r="4038" spans="1:10" x14ac:dyDescent="0.3">
      <c r="A4038" s="8" t="s">
        <v>4037</v>
      </c>
      <c r="B4038" s="3">
        <v>4</v>
      </c>
      <c r="C4038" s="3">
        <v>3</v>
      </c>
      <c r="D4038" s="8">
        <v>0.51778820266856496</v>
      </c>
      <c r="E4038" s="8">
        <v>0.28464894272239799</v>
      </c>
      <c r="F4038" s="8">
        <v>0.3600289311464</v>
      </c>
      <c r="G4038" s="8">
        <v>7.0578490953982498E-3</v>
      </c>
      <c r="H4038" s="7">
        <v>7.02756106756958E-4</v>
      </c>
      <c r="I4038" s="7">
        <v>5.0207368442331597E-6</v>
      </c>
      <c r="J4038" s="7" t="s">
        <v>1</v>
      </c>
    </row>
    <row r="4039" spans="1:10" x14ac:dyDescent="0.3">
      <c r="A4039" s="8" t="s">
        <v>4038</v>
      </c>
      <c r="B4039" s="3">
        <v>4</v>
      </c>
      <c r="C4039" s="3">
        <v>3</v>
      </c>
      <c r="D4039" s="8">
        <v>0.53352013813256305</v>
      </c>
      <c r="E4039" s="8">
        <v>0.28046489016262099</v>
      </c>
      <c r="F4039" s="8">
        <v>0.428129373056997</v>
      </c>
      <c r="G4039" s="8">
        <v>8.3928602590968692E-3</v>
      </c>
      <c r="H4039" s="4">
        <v>7.3122943608583998E-4</v>
      </c>
      <c r="I4039" s="4">
        <v>5.2241603253882603E-6</v>
      </c>
      <c r="J4039" s="4" t="s">
        <v>1</v>
      </c>
    </row>
    <row r="4040" spans="1:10" x14ac:dyDescent="0.3">
      <c r="A4040" s="8" t="s">
        <v>4039</v>
      </c>
      <c r="B4040" s="3">
        <v>4</v>
      </c>
      <c r="C4040" s="3">
        <v>3</v>
      </c>
      <c r="D4040" s="8">
        <v>0.53152752322047503</v>
      </c>
      <c r="E4040" s="8">
        <v>0.28088017486299099</v>
      </c>
      <c r="F4040" s="8">
        <v>0.41790095996872401</v>
      </c>
      <c r="G4040" s="8">
        <v>8.1923469397018004E-3</v>
      </c>
      <c r="H4040" s="7">
        <v>7.1498998873051995E-4</v>
      </c>
      <c r="I4040" s="7">
        <v>5.1081400007224298E-6</v>
      </c>
      <c r="J4040" s="7" t="s">
        <v>1</v>
      </c>
    </row>
    <row r="4041" spans="1:10" x14ac:dyDescent="0.3">
      <c r="A4041" s="8" t="s">
        <v>4040</v>
      </c>
      <c r="B4041" s="3">
        <v>4</v>
      </c>
      <c r="C4041" s="3">
        <v>3</v>
      </c>
      <c r="D4041" s="8">
        <v>0.52304731495718304</v>
      </c>
      <c r="E4041" s="8">
        <v>0.28339715229110302</v>
      </c>
      <c r="F4041" s="8">
        <v>0.40068480469107298</v>
      </c>
      <c r="G4041" s="8">
        <v>7.8548489903961793E-3</v>
      </c>
      <c r="H4041" s="4">
        <v>7.0414728578235505E-4</v>
      </c>
      <c r="I4041" s="4">
        <v>5.0306759165835602E-6</v>
      </c>
      <c r="J4041" s="4" t="s">
        <v>1</v>
      </c>
    </row>
    <row r="4042" spans="1:10" x14ac:dyDescent="0.3">
      <c r="A4042" s="8" t="s">
        <v>4041</v>
      </c>
      <c r="B4042" s="3">
        <v>4</v>
      </c>
      <c r="C4042" s="3">
        <v>3</v>
      </c>
      <c r="D4042" s="8">
        <v>0.51728252730219204</v>
      </c>
      <c r="E4042" s="8">
        <v>0.28506407871714401</v>
      </c>
      <c r="F4042" s="8">
        <v>0.35058730499316998</v>
      </c>
      <c r="G4042" s="8">
        <v>6.8727596016387501E-3</v>
      </c>
      <c r="H4042" s="7">
        <v>6.7338513233234905E-4</v>
      </c>
      <c r="I4042" s="7">
        <v>4.8109002707380303E-6</v>
      </c>
      <c r="J4042" s="7" t="s">
        <v>1</v>
      </c>
    </row>
    <row r="4043" spans="1:10" x14ac:dyDescent="0.3">
      <c r="A4043" s="8" t="s">
        <v>4042</v>
      </c>
      <c r="B4043" s="3">
        <v>4</v>
      </c>
      <c r="C4043" s="3">
        <v>3</v>
      </c>
      <c r="D4043" s="8">
        <v>0.52777556864330699</v>
      </c>
      <c r="E4043" s="8">
        <v>0.28174613663520898</v>
      </c>
      <c r="F4043" s="8">
        <v>0.42210695951865401</v>
      </c>
      <c r="G4043" s="8">
        <v>8.27479950823342E-3</v>
      </c>
      <c r="H4043" s="4">
        <v>7.2522022700604097E-4</v>
      </c>
      <c r="I4043" s="4">
        <v>5.1812284217853403E-6</v>
      </c>
      <c r="J4043" s="4" t="s">
        <v>1</v>
      </c>
    </row>
    <row r="4044" spans="1:10" x14ac:dyDescent="0.3">
      <c r="A4044" s="8" t="s">
        <v>4043</v>
      </c>
      <c r="B4044" s="3">
        <v>4</v>
      </c>
      <c r="C4044" s="3">
        <v>3</v>
      </c>
      <c r="D4044" s="8">
        <v>0.64429829557518203</v>
      </c>
      <c r="E4044" s="8">
        <v>0.272762702512859</v>
      </c>
      <c r="F4044" s="8">
        <v>0.42225625462121602</v>
      </c>
      <c r="G4044" s="8">
        <v>8.2777262238759898E-3</v>
      </c>
      <c r="H4044" s="7">
        <v>1.33729984173352E-3</v>
      </c>
      <c r="I4044" s="7">
        <v>9.5541405085231704E-6</v>
      </c>
      <c r="J4044" s="7" t="s">
        <v>1</v>
      </c>
    </row>
    <row r="4045" spans="1:10" x14ac:dyDescent="0.3">
      <c r="A4045" s="8" t="s">
        <v>4044</v>
      </c>
      <c r="B4045" s="3">
        <v>4</v>
      </c>
      <c r="C4045" s="3">
        <v>3</v>
      </c>
      <c r="D4045" s="8">
        <v>0.52672364113067005</v>
      </c>
      <c r="E4045" s="8">
        <v>0.28066564824278301</v>
      </c>
      <c r="F4045" s="8">
        <v>0.40665470774818202</v>
      </c>
      <c r="G4045" s="8">
        <v>7.9718803488402507E-3</v>
      </c>
      <c r="H4045" s="4">
        <v>7.1209991419445397E-4</v>
      </c>
      <c r="I4045" s="4">
        <v>5.08749229155805E-6</v>
      </c>
      <c r="J4045" s="4" t="s">
        <v>1</v>
      </c>
    </row>
    <row r="4046" spans="1:10" x14ac:dyDescent="0.3">
      <c r="A4046" s="8" t="s">
        <v>4045</v>
      </c>
      <c r="B4046" s="3">
        <v>4</v>
      </c>
      <c r="C4046" s="3">
        <v>3</v>
      </c>
      <c r="D4046" s="8">
        <v>0.529203778642792</v>
      </c>
      <c r="E4046" s="8">
        <v>0.28137229331720298</v>
      </c>
      <c r="F4046" s="8">
        <v>0.41923085336009502</v>
      </c>
      <c r="G4046" s="8">
        <v>8.2184175858561904E-3</v>
      </c>
      <c r="H4046" s="7">
        <v>7.1596274282593E-4</v>
      </c>
      <c r="I4046" s="7">
        <v>5.1150896981782598E-6</v>
      </c>
      <c r="J4046" s="7" t="s">
        <v>1</v>
      </c>
    </row>
    <row r="4047" spans="1:10" x14ac:dyDescent="0.3">
      <c r="A4047" s="8" t="s">
        <v>4046</v>
      </c>
      <c r="B4047" s="3">
        <v>4</v>
      </c>
      <c r="C4047" s="3">
        <v>3</v>
      </c>
      <c r="D4047" s="8">
        <v>0.52817114169592605</v>
      </c>
      <c r="E4047" s="8">
        <v>0.281309864633217</v>
      </c>
      <c r="F4047" s="8">
        <v>0.40544460969440699</v>
      </c>
      <c r="G4047" s="8">
        <v>7.9481581178879202E-3</v>
      </c>
      <c r="H4047" s="4">
        <v>7.1831679251850502E-4</v>
      </c>
      <c r="I4047" s="4">
        <v>5.1319078572963802E-6</v>
      </c>
      <c r="J4047" s="4" t="s">
        <v>1</v>
      </c>
    </row>
    <row r="4048" spans="1:10" x14ac:dyDescent="0.3">
      <c r="A4048" s="8" t="s">
        <v>4047</v>
      </c>
      <c r="B4048" s="3">
        <v>4</v>
      </c>
      <c r="C4048" s="3">
        <v>3</v>
      </c>
      <c r="D4048" s="8">
        <v>0.50999988971245902</v>
      </c>
      <c r="E4048" s="8">
        <v>0.28731632474681701</v>
      </c>
      <c r="F4048" s="8">
        <v>0.35360420682864402</v>
      </c>
      <c r="G4048" s="8">
        <v>6.93190162064985E-3</v>
      </c>
      <c r="H4048" s="7">
        <v>7.0522115507408499E-4</v>
      </c>
      <c r="I4048" s="7">
        <v>5.0383480165724903E-6</v>
      </c>
      <c r="J4048" s="7" t="s">
        <v>1</v>
      </c>
    </row>
    <row r="4049" spans="1:10" x14ac:dyDescent="0.3">
      <c r="A4049" s="8" t="s">
        <v>4048</v>
      </c>
      <c r="B4049" s="3">
        <v>4</v>
      </c>
      <c r="C4049" s="3">
        <v>3</v>
      </c>
      <c r="D4049" s="8">
        <v>0.53379602796056003</v>
      </c>
      <c r="E4049" s="8">
        <v>0.28004612292675402</v>
      </c>
      <c r="F4049" s="8">
        <v>0.44791362157672399</v>
      </c>
      <c r="G4049" s="8">
        <v>8.7807019807981494E-3</v>
      </c>
      <c r="H4049" s="4">
        <v>7.4516213681404995E-4</v>
      </c>
      <c r="I4049" s="4">
        <v>5.3237004406760596E-6</v>
      </c>
      <c r="J4049" s="4" t="s">
        <v>1</v>
      </c>
    </row>
    <row r="4050" spans="1:10" x14ac:dyDescent="0.3">
      <c r="A4050" s="8" t="s">
        <v>4049</v>
      </c>
      <c r="B4050" s="3">
        <v>4</v>
      </c>
      <c r="C4050" s="3">
        <v>3</v>
      </c>
      <c r="D4050" s="8">
        <v>0.52816895977249501</v>
      </c>
      <c r="E4050" s="8">
        <v>0.28120559333313</v>
      </c>
      <c r="F4050" s="8">
        <v>0.43043119200344299</v>
      </c>
      <c r="G4050" s="8">
        <v>8.4379841071087897E-3</v>
      </c>
      <c r="H4050" s="7">
        <v>7.3174180144458198E-4</v>
      </c>
      <c r="I4050" s="7">
        <v>5.2278208437524698E-6</v>
      </c>
      <c r="J4050" s="7" t="s">
        <v>1</v>
      </c>
    </row>
    <row r="4051" spans="1:10" x14ac:dyDescent="0.3">
      <c r="A4051" s="8" t="s">
        <v>4050</v>
      </c>
      <c r="B4051" s="3">
        <v>4</v>
      </c>
      <c r="C4051" s="3">
        <v>3</v>
      </c>
      <c r="D4051" s="8">
        <v>0.53497176454422202</v>
      </c>
      <c r="E4051" s="8">
        <v>0.279655220282227</v>
      </c>
      <c r="F4051" s="8">
        <v>0.41149305172376599</v>
      </c>
      <c r="G4051" s="8">
        <v>8.0667291198614193E-3</v>
      </c>
      <c r="H4051" s="4">
        <v>7.3334435434803402E-4</v>
      </c>
      <c r="I4051" s="4">
        <v>5.2392700454453899E-6</v>
      </c>
      <c r="J4051" s="4" t="s">
        <v>1</v>
      </c>
    </row>
    <row r="4052" spans="1:10" x14ac:dyDescent="0.3">
      <c r="A4052" s="8" t="s">
        <v>4051</v>
      </c>
      <c r="B4052" s="3">
        <v>4</v>
      </c>
      <c r="C4052" s="3">
        <v>3</v>
      </c>
      <c r="D4052" s="8">
        <v>0.53182147870889396</v>
      </c>
      <c r="E4052" s="8">
        <v>0.28119378730549899</v>
      </c>
      <c r="F4052" s="8">
        <v>0.42485004097249801</v>
      </c>
      <c r="G4052" s="8">
        <v>8.3285736727039504E-3</v>
      </c>
      <c r="H4052" s="7">
        <v>7.4149339446830803E-4</v>
      </c>
      <c r="I4052" s="7">
        <v>5.2974896547573699E-6</v>
      </c>
      <c r="J4052" s="7" t="s">
        <v>1</v>
      </c>
    </row>
    <row r="4053" spans="1:10" x14ac:dyDescent="0.3">
      <c r="A4053" s="8" t="s">
        <v>4052</v>
      </c>
      <c r="B4053" s="3">
        <v>4</v>
      </c>
      <c r="C4053" s="3">
        <v>3</v>
      </c>
      <c r="D4053" s="8">
        <v>0.52929778820964202</v>
      </c>
      <c r="E4053" s="8">
        <v>0.28099979427467597</v>
      </c>
      <c r="F4053" s="8">
        <v>0.42636033165222498</v>
      </c>
      <c r="G4053" s="8">
        <v>8.3581807480958108E-3</v>
      </c>
      <c r="H4053" s="4">
        <v>7.1307888528154199E-4</v>
      </c>
      <c r="I4053" s="4">
        <v>5.0944864053894698E-6</v>
      </c>
      <c r="J4053" s="4" t="s">
        <v>1</v>
      </c>
    </row>
    <row r="4054" spans="1:10" x14ac:dyDescent="0.3">
      <c r="A4054" s="8" t="s">
        <v>4053</v>
      </c>
      <c r="B4054" s="3">
        <v>4</v>
      </c>
      <c r="C4054" s="3">
        <v>3</v>
      </c>
      <c r="D4054" s="8">
        <v>0.52967736215226802</v>
      </c>
      <c r="E4054" s="8">
        <v>0.28086546392518402</v>
      </c>
      <c r="F4054" s="8">
        <v>0.41530895354768599</v>
      </c>
      <c r="G4054" s="8">
        <v>8.1415343838448593E-3</v>
      </c>
      <c r="H4054" s="7">
        <v>7.1000994938207496E-4</v>
      </c>
      <c r="I4054" s="7">
        <v>5.0725608477245904E-6</v>
      </c>
      <c r="J4054" s="7" t="s">
        <v>1</v>
      </c>
    </row>
    <row r="4055" spans="1:10" x14ac:dyDescent="0.3">
      <c r="A4055" s="8" t="s">
        <v>4054</v>
      </c>
      <c r="B4055" s="3">
        <v>4</v>
      </c>
      <c r="C4055" s="3">
        <v>3</v>
      </c>
      <c r="D4055" s="8">
        <v>0.62696971787019895</v>
      </c>
      <c r="E4055" s="8">
        <v>0.277154690602051</v>
      </c>
      <c r="F4055" s="8">
        <v>0.37782789719854998</v>
      </c>
      <c r="G4055" s="8">
        <v>7.4067722112439302E-3</v>
      </c>
      <c r="H4055" s="4">
        <v>1.20881961777522E-3</v>
      </c>
      <c r="I4055" s="4">
        <v>8.6362325914228894E-6</v>
      </c>
      <c r="J4055" s="4" t="s">
        <v>1</v>
      </c>
    </row>
    <row r="4056" spans="1:10" x14ac:dyDescent="0.3">
      <c r="A4056" s="8" t="s">
        <v>4055</v>
      </c>
      <c r="B4056" s="3">
        <v>4</v>
      </c>
      <c r="C4056" s="3">
        <v>3</v>
      </c>
      <c r="D4056" s="8">
        <v>0.52843904794687702</v>
      </c>
      <c r="E4056" s="8">
        <v>0.28127970241078798</v>
      </c>
      <c r="F4056" s="8">
        <v>0.40926372640395697</v>
      </c>
      <c r="G4056" s="8">
        <v>8.0230264050777395E-3</v>
      </c>
      <c r="H4056" s="7">
        <v>6.8429452410055105E-4</v>
      </c>
      <c r="I4056" s="7">
        <v>4.8888408032672198E-6</v>
      </c>
      <c r="J4056" s="7" t="s">
        <v>1</v>
      </c>
    </row>
    <row r="4057" spans="1:10" x14ac:dyDescent="0.3">
      <c r="A4057" s="8" t="s">
        <v>4056</v>
      </c>
      <c r="B4057" s="3">
        <v>4</v>
      </c>
      <c r="C4057" s="3">
        <v>3</v>
      </c>
      <c r="D4057" s="8">
        <v>0.52393619658676305</v>
      </c>
      <c r="E4057" s="8">
        <v>0.28327758327352798</v>
      </c>
      <c r="F4057" s="8">
        <v>0.39641158865253201</v>
      </c>
      <c r="G4057" s="8">
        <v>7.7710787393332204E-3</v>
      </c>
      <c r="H4057" s="4">
        <v>7.1905688574451705E-4</v>
      </c>
      <c r="I4057" s="4">
        <v>5.1371953436551303E-6</v>
      </c>
      <c r="J4057" s="4" t="s">
        <v>1</v>
      </c>
    </row>
    <row r="4058" spans="1:10" x14ac:dyDescent="0.3">
      <c r="A4058" s="8" t="s">
        <v>4057</v>
      </c>
      <c r="B4058" s="3">
        <v>4</v>
      </c>
      <c r="C4058" s="3">
        <v>3</v>
      </c>
      <c r="D4058" s="8">
        <v>0.519442040431217</v>
      </c>
      <c r="E4058" s="8">
        <v>0.28335399967221803</v>
      </c>
      <c r="F4058" s="8">
        <v>0.40159854710824699</v>
      </c>
      <c r="G4058" s="8">
        <v>7.8727615955636095E-3</v>
      </c>
      <c r="H4058" s="7">
        <v>7.12523418526678E-4</v>
      </c>
      <c r="I4058" s="7">
        <v>5.09051795548903E-6</v>
      </c>
      <c r="J4058" s="7" t="s">
        <v>1</v>
      </c>
    </row>
    <row r="4059" spans="1:10" x14ac:dyDescent="0.3">
      <c r="A4059" s="8" t="s">
        <v>4058</v>
      </c>
      <c r="B4059" s="3">
        <v>4</v>
      </c>
      <c r="C4059" s="3">
        <v>3</v>
      </c>
      <c r="D4059" s="8">
        <v>0.53603851183637996</v>
      </c>
      <c r="E4059" s="8">
        <v>0.280256978522262</v>
      </c>
      <c r="F4059" s="8">
        <v>0.43372895334783301</v>
      </c>
      <c r="G4059" s="8">
        <v>8.5026319726212302E-3</v>
      </c>
      <c r="H4059" s="4">
        <v>7.5152834725431797E-4</v>
      </c>
      <c r="I4059" s="4">
        <v>5.36918288758513E-6</v>
      </c>
      <c r="J4059" s="4" t="s">
        <v>1</v>
      </c>
    </row>
    <row r="4060" spans="1:10" x14ac:dyDescent="0.3">
      <c r="A4060" s="8" t="s">
        <v>4059</v>
      </c>
      <c r="B4060" s="3">
        <v>4</v>
      </c>
      <c r="C4060" s="3">
        <v>3</v>
      </c>
      <c r="D4060" s="8">
        <v>0.52268943902864295</v>
      </c>
      <c r="E4060" s="8">
        <v>0.28187445544671502</v>
      </c>
      <c r="F4060" s="8">
        <v>0.41916970246853003</v>
      </c>
      <c r="G4060" s="8">
        <v>8.2172188106262607E-3</v>
      </c>
      <c r="H4060" s="7">
        <v>6.9854101255380696E-4</v>
      </c>
      <c r="I4060" s="7">
        <v>4.9906227284479097E-6</v>
      </c>
      <c r="J4060" s="7" t="s">
        <v>1</v>
      </c>
    </row>
    <row r="4061" spans="1:10" x14ac:dyDescent="0.3">
      <c r="A4061" s="8" t="s">
        <v>4060</v>
      </c>
      <c r="B4061" s="3">
        <v>4</v>
      </c>
      <c r="C4061" s="3">
        <v>3</v>
      </c>
      <c r="D4061" s="8">
        <v>0.52894383660341504</v>
      </c>
      <c r="E4061" s="8">
        <v>0.28041867956837302</v>
      </c>
      <c r="F4061" s="8">
        <v>0.43410209682779499</v>
      </c>
      <c r="G4061" s="8">
        <v>8.5099469135736794E-3</v>
      </c>
      <c r="H4061" s="4">
        <v>7.1277093896035299E-4</v>
      </c>
      <c r="I4061" s="4">
        <v>5.09228632854065E-6</v>
      </c>
      <c r="J4061" s="4" t="s">
        <v>1</v>
      </c>
    </row>
    <row r="4062" spans="1:10" x14ac:dyDescent="0.3">
      <c r="A4062" s="8" t="s">
        <v>4061</v>
      </c>
      <c r="B4062" s="3">
        <v>4</v>
      </c>
      <c r="C4062" s="3">
        <v>3</v>
      </c>
      <c r="D4062" s="8">
        <v>0.51519623121750802</v>
      </c>
      <c r="E4062" s="8">
        <v>0.28554268606786398</v>
      </c>
      <c r="F4062" s="8">
        <v>0.32649377274602198</v>
      </c>
      <c r="G4062" s="8">
        <v>6.4004405737372403E-3</v>
      </c>
      <c r="H4062" s="7">
        <v>6.9213923332351495E-4</v>
      </c>
      <c r="I4062" s="7">
        <v>4.9448861655904196E-6</v>
      </c>
      <c r="J4062" s="7" t="s">
        <v>1</v>
      </c>
    </row>
    <row r="4063" spans="1:10" x14ac:dyDescent="0.3">
      <c r="A4063" s="8" t="s">
        <v>4062</v>
      </c>
      <c r="B4063" s="3">
        <v>4</v>
      </c>
      <c r="C4063" s="3">
        <v>3</v>
      </c>
      <c r="D4063" s="8">
        <v>0.51884299325238503</v>
      </c>
      <c r="E4063" s="8">
        <v>0.284301385238241</v>
      </c>
      <c r="F4063" s="8">
        <v>0.38204511238477701</v>
      </c>
      <c r="G4063" s="8">
        <v>7.4894446461853002E-3</v>
      </c>
      <c r="H4063" s="4">
        <v>6.7524870319293697E-4</v>
      </c>
      <c r="I4063" s="4">
        <v>4.8242142765383801E-6</v>
      </c>
      <c r="J4063" s="4" t="s">
        <v>1</v>
      </c>
    </row>
    <row r="4064" spans="1:10" x14ac:dyDescent="0.3">
      <c r="A4064" s="8" t="s">
        <v>4063</v>
      </c>
      <c r="B4064" s="3">
        <v>4</v>
      </c>
      <c r="C4064" s="3">
        <v>3</v>
      </c>
      <c r="D4064" s="8">
        <v>0.524684460029889</v>
      </c>
      <c r="E4064" s="8">
        <v>0.28287289065978</v>
      </c>
      <c r="F4064" s="8">
        <v>0.40400824601353102</v>
      </c>
      <c r="G4064" s="8">
        <v>7.9200002749238597E-3</v>
      </c>
      <c r="H4064" s="7">
        <v>6.8845175686455603E-4</v>
      </c>
      <c r="I4064" s="7">
        <v>4.9185415365765604E-6</v>
      </c>
      <c r="J4064" s="7" t="s">
        <v>1</v>
      </c>
    </row>
    <row r="4065" spans="1:10" x14ac:dyDescent="0.3">
      <c r="A4065" s="8" t="s">
        <v>4064</v>
      </c>
      <c r="B4065" s="3">
        <v>4</v>
      </c>
      <c r="C4065" s="3">
        <v>3</v>
      </c>
      <c r="D4065" s="8">
        <v>0.52562203999281298</v>
      </c>
      <c r="E4065" s="8">
        <v>0.28146475328107501</v>
      </c>
      <c r="F4065" s="8">
        <v>0.41862070910606097</v>
      </c>
      <c r="G4065" s="8">
        <v>8.2064565857840992E-3</v>
      </c>
      <c r="H4065" s="4">
        <v>6.8819799808189999E-4</v>
      </c>
      <c r="I4065" s="4">
        <v>4.91672859456527E-6</v>
      </c>
      <c r="J4065" s="4" t="s">
        <v>1</v>
      </c>
    </row>
    <row r="4066" spans="1:10" x14ac:dyDescent="0.3">
      <c r="A4066" s="8" t="s">
        <v>4065</v>
      </c>
      <c r="B4066" s="3">
        <v>4</v>
      </c>
      <c r="C4066" s="3">
        <v>3</v>
      </c>
      <c r="D4066" s="8">
        <v>0.63748430936886302</v>
      </c>
      <c r="E4066" s="8">
        <v>0.27342545016117797</v>
      </c>
      <c r="F4066" s="8">
        <v>0.412765805500104</v>
      </c>
      <c r="G4066" s="8">
        <v>8.0916796260898701E-3</v>
      </c>
      <c r="H4066" s="7">
        <v>1.3199069044102999E-3</v>
      </c>
      <c r="I4066" s="7">
        <v>9.4298792457486205E-6</v>
      </c>
      <c r="J4066" s="7" t="s">
        <v>1</v>
      </c>
    </row>
    <row r="4067" spans="1:10" x14ac:dyDescent="0.3">
      <c r="A4067" s="8" t="s">
        <v>4066</v>
      </c>
      <c r="B4067" s="3">
        <v>4</v>
      </c>
      <c r="C4067" s="3">
        <v>3</v>
      </c>
      <c r="D4067" s="8">
        <v>0.52362580185135799</v>
      </c>
      <c r="E4067" s="8">
        <v>0.282883663044116</v>
      </c>
      <c r="F4067" s="8">
        <v>0.397119427589045</v>
      </c>
      <c r="G4067" s="8">
        <v>7.7849549030677596E-3</v>
      </c>
      <c r="H4067" s="4">
        <v>6.9054781403271896E-4</v>
      </c>
      <c r="I4067" s="4">
        <v>4.9335165063429202E-6</v>
      </c>
      <c r="J4067" s="4" t="s">
        <v>1</v>
      </c>
    </row>
    <row r="4068" spans="1:10" x14ac:dyDescent="0.3">
      <c r="A4068" s="8" t="s">
        <v>4067</v>
      </c>
      <c r="B4068" s="3">
        <v>4</v>
      </c>
      <c r="C4068" s="3">
        <v>3</v>
      </c>
      <c r="D4068" s="8">
        <v>0.51150630868080704</v>
      </c>
      <c r="E4068" s="8">
        <v>0.28468465392627001</v>
      </c>
      <c r="F4068" s="8">
        <v>0.36345264254464799</v>
      </c>
      <c r="G4068" s="8">
        <v>7.1249660304681202E-3</v>
      </c>
      <c r="H4068" s="7">
        <v>7.0260987705923999E-4</v>
      </c>
      <c r="I4068" s="7">
        <v>5.0196921278315597E-6</v>
      </c>
      <c r="J4068" s="7" t="s">
        <v>1</v>
      </c>
    </row>
    <row r="4069" spans="1:10" x14ac:dyDescent="0.3">
      <c r="A4069" s="8" t="s">
        <v>4068</v>
      </c>
      <c r="B4069" s="3">
        <v>4</v>
      </c>
      <c r="C4069" s="3">
        <v>3</v>
      </c>
      <c r="D4069" s="8">
        <v>0.52191758681045497</v>
      </c>
      <c r="E4069" s="8">
        <v>0.282533430530583</v>
      </c>
      <c r="F4069" s="8">
        <v>0.397926852236345</v>
      </c>
      <c r="G4069" s="8">
        <v>7.80078330135342E-3</v>
      </c>
      <c r="H4069" s="4">
        <v>6.8863244469489896E-4</v>
      </c>
      <c r="I4069" s="4">
        <v>4.9198324339994101E-6</v>
      </c>
      <c r="J4069" s="4" t="s">
        <v>1</v>
      </c>
    </row>
    <row r="4070" spans="1:10" x14ac:dyDescent="0.3">
      <c r="A4070" s="8" t="s">
        <v>4069</v>
      </c>
      <c r="B4070" s="3">
        <v>4</v>
      </c>
      <c r="C4070" s="3">
        <v>3</v>
      </c>
      <c r="D4070" s="8">
        <v>0.52460347788531103</v>
      </c>
      <c r="E4070" s="8">
        <v>0.280796597154367</v>
      </c>
      <c r="F4070" s="8">
        <v>0.43479065199219202</v>
      </c>
      <c r="G4070" s="8">
        <v>8.5234450467061903E-3</v>
      </c>
      <c r="H4070" s="7">
        <v>7.1031033792236199E-4</v>
      </c>
      <c r="I4070" s="7">
        <v>5.07470692912794E-6</v>
      </c>
      <c r="J4070" s="7" t="s">
        <v>1</v>
      </c>
    </row>
    <row r="4071" spans="1:10" x14ac:dyDescent="0.3">
      <c r="A4071" s="8" t="s">
        <v>4070</v>
      </c>
      <c r="B4071" s="3">
        <v>4</v>
      </c>
      <c r="C4071" s="3">
        <v>3</v>
      </c>
      <c r="D4071" s="8">
        <v>0.52870769359393399</v>
      </c>
      <c r="E4071" s="8">
        <v>0.280826782775697</v>
      </c>
      <c r="F4071" s="8">
        <v>0.42412490245948697</v>
      </c>
      <c r="G4071" s="8">
        <v>8.3143583756671493E-3</v>
      </c>
      <c r="H4071" s="4">
        <v>7.1693868617009695E-4</v>
      </c>
      <c r="I4071" s="4">
        <v>5.1220621807491397E-6</v>
      </c>
      <c r="J4071" s="4" t="s">
        <v>1</v>
      </c>
    </row>
    <row r="4072" spans="1:10" x14ac:dyDescent="0.3">
      <c r="A4072" s="8" t="s">
        <v>4071</v>
      </c>
      <c r="B4072" s="3">
        <v>4</v>
      </c>
      <c r="C4072" s="3">
        <v>3</v>
      </c>
      <c r="D4072" s="8">
        <v>0.524114973488365</v>
      </c>
      <c r="E4072" s="8">
        <v>0.28215460388257702</v>
      </c>
      <c r="F4072" s="8">
        <v>0.39292305980556902</v>
      </c>
      <c r="G4072" s="8">
        <v>7.7026911514568603E-3</v>
      </c>
      <c r="H4072" s="7">
        <v>6.6729982208999395E-4</v>
      </c>
      <c r="I4072" s="7">
        <v>4.7674246736587201E-6</v>
      </c>
      <c r="J4072" s="7" t="s">
        <v>1</v>
      </c>
    </row>
    <row r="4073" spans="1:10" x14ac:dyDescent="0.3">
      <c r="A4073" s="8" t="s">
        <v>4072</v>
      </c>
      <c r="B4073" s="3">
        <v>4</v>
      </c>
      <c r="C4073" s="3">
        <v>3</v>
      </c>
      <c r="D4073" s="8">
        <v>0.52609440224216497</v>
      </c>
      <c r="E4073" s="8">
        <v>0.28235351362098199</v>
      </c>
      <c r="F4073" s="8">
        <v>0.38445929614740598</v>
      </c>
      <c r="G4073" s="8">
        <v>7.5367712447198601E-3</v>
      </c>
      <c r="H4073" s="4">
        <v>6.9973731185577501E-4</v>
      </c>
      <c r="I4073" s="4">
        <v>4.9991695114987698E-6</v>
      </c>
      <c r="J4073" s="4" t="s">
        <v>1</v>
      </c>
    </row>
    <row r="4074" spans="1:10" x14ac:dyDescent="0.3">
      <c r="A4074" s="8" t="s">
        <v>4073</v>
      </c>
      <c r="B4074" s="3">
        <v>4</v>
      </c>
      <c r="C4074" s="3">
        <v>3</v>
      </c>
      <c r="D4074" s="8">
        <v>0.52504230299142496</v>
      </c>
      <c r="E4074" s="8">
        <v>0.28351636061263802</v>
      </c>
      <c r="F4074" s="8">
        <v>0.39518194887734298</v>
      </c>
      <c r="G4074" s="8">
        <v>7.7469734210540804E-3</v>
      </c>
      <c r="H4074" s="7">
        <v>6.9408273851028195E-4</v>
      </c>
      <c r="I4074" s="7">
        <v>4.9587712503365198E-6</v>
      </c>
      <c r="J4074" s="7" t="s">
        <v>1</v>
      </c>
    </row>
    <row r="4075" spans="1:10" x14ac:dyDescent="0.3">
      <c r="A4075" s="8" t="s">
        <v>4074</v>
      </c>
      <c r="B4075" s="3">
        <v>4</v>
      </c>
      <c r="C4075" s="3">
        <v>3</v>
      </c>
      <c r="D4075" s="8">
        <v>0.52783028990370195</v>
      </c>
      <c r="E4075" s="8">
        <v>0.281018387369532</v>
      </c>
      <c r="F4075" s="8">
        <v>0.42085354219332599</v>
      </c>
      <c r="G4075" s="8">
        <v>8.2502280653009002E-3</v>
      </c>
      <c r="H4075" s="4">
        <v>7.0961870557246197E-4</v>
      </c>
      <c r="I4075" s="4">
        <v>5.0697656643158401E-6</v>
      </c>
      <c r="J4075" s="4" t="s">
        <v>1</v>
      </c>
    </row>
    <row r="4076" spans="1:10" x14ac:dyDescent="0.3">
      <c r="A4076" s="8" t="s">
        <v>4075</v>
      </c>
      <c r="B4076" s="3">
        <v>4</v>
      </c>
      <c r="C4076" s="3">
        <v>3</v>
      </c>
      <c r="D4076" s="8">
        <v>0.53083464698247695</v>
      </c>
      <c r="E4076" s="8">
        <v>0.28071641232164002</v>
      </c>
      <c r="F4076" s="8">
        <v>0.43474575136334698</v>
      </c>
      <c r="G4076" s="8">
        <v>8.5225648344919407E-3</v>
      </c>
      <c r="H4076" s="7">
        <v>7.2502337834782799E-4</v>
      </c>
      <c r="I4076" s="7">
        <v>5.1798220657230797E-6</v>
      </c>
      <c r="J4076" s="7" t="s">
        <v>1</v>
      </c>
    </row>
    <row r="4077" spans="1:10" x14ac:dyDescent="0.3">
      <c r="A4077" s="8" t="s">
        <v>4076</v>
      </c>
      <c r="B4077" s="3">
        <v>4</v>
      </c>
      <c r="C4077" s="3">
        <v>3</v>
      </c>
      <c r="D4077" s="8">
        <v>0.63678503936859499</v>
      </c>
      <c r="E4077" s="8">
        <v>0.275141552289007</v>
      </c>
      <c r="F4077" s="8">
        <v>0.40868432208746702</v>
      </c>
      <c r="G4077" s="8">
        <v>8.0116680172448908E-3</v>
      </c>
      <c r="H4077" s="4">
        <v>1.2658454490332199E-3</v>
      </c>
      <c r="I4077" s="4">
        <v>9.0436451906406897E-6</v>
      </c>
      <c r="J4077" s="4" t="s">
        <v>1</v>
      </c>
    </row>
    <row r="4078" spans="1:10" x14ac:dyDescent="0.3">
      <c r="A4078" s="8" t="s">
        <v>4077</v>
      </c>
      <c r="B4078" s="3">
        <v>4</v>
      </c>
      <c r="C4078" s="3">
        <v>3</v>
      </c>
      <c r="D4078" s="8">
        <v>0.534400102890076</v>
      </c>
      <c r="E4078" s="8">
        <v>0.28040164452459898</v>
      </c>
      <c r="F4078" s="8">
        <v>0.42534497275255001</v>
      </c>
      <c r="G4078" s="8">
        <v>8.3382760980201705E-3</v>
      </c>
      <c r="H4078" s="7">
        <v>7.3490381574648498E-4</v>
      </c>
      <c r="I4078" s="7">
        <v>5.2504113862677397E-6</v>
      </c>
      <c r="J4078" s="7" t="s">
        <v>1</v>
      </c>
    </row>
    <row r="4079" spans="1:10" x14ac:dyDescent="0.3">
      <c r="A4079" s="8" t="s">
        <v>4078</v>
      </c>
      <c r="B4079" s="3">
        <v>4</v>
      </c>
      <c r="C4079" s="3">
        <v>3</v>
      </c>
      <c r="D4079" s="8">
        <v>0.51817128661113498</v>
      </c>
      <c r="E4079" s="8">
        <v>0.28422040811853999</v>
      </c>
      <c r="F4079" s="8">
        <v>0.39009846652571301</v>
      </c>
      <c r="G4079" s="8">
        <v>7.6473190649369799E-3</v>
      </c>
      <c r="H4079" s="4">
        <v>6.9209682010138698E-4</v>
      </c>
      <c r="I4079" s="4">
        <v>4.9445831506112903E-6</v>
      </c>
      <c r="J4079" s="4" t="s">
        <v>1</v>
      </c>
    </row>
    <row r="4080" spans="1:10" x14ac:dyDescent="0.3">
      <c r="A4080" s="8" t="s">
        <v>4079</v>
      </c>
      <c r="B4080" s="3">
        <v>4</v>
      </c>
      <c r="C4080" s="3">
        <v>3</v>
      </c>
      <c r="D4080" s="8">
        <v>0.53514530787603498</v>
      </c>
      <c r="E4080" s="8">
        <v>0.280077563790117</v>
      </c>
      <c r="F4080" s="8">
        <v>0.43240439302810602</v>
      </c>
      <c r="G4080" s="8">
        <v>8.4766658736618594E-3</v>
      </c>
      <c r="H4080" s="7">
        <v>7.4606588989975997E-4</v>
      </c>
      <c r="I4080" s="7">
        <v>5.3301571706452304E-6</v>
      </c>
      <c r="J4080" s="7" t="s">
        <v>1</v>
      </c>
    </row>
    <row r="4081" spans="1:10" x14ac:dyDescent="0.3">
      <c r="A4081" s="8" t="s">
        <v>4080</v>
      </c>
      <c r="B4081" s="3">
        <v>4</v>
      </c>
      <c r="C4081" s="3">
        <v>3</v>
      </c>
      <c r="D4081" s="8">
        <v>0.52986756806285396</v>
      </c>
      <c r="E4081" s="8">
        <v>0.280300352417301</v>
      </c>
      <c r="F4081" s="8">
        <v>0.42064118071256301</v>
      </c>
      <c r="G4081" s="8">
        <v>8.2460650240693892E-3</v>
      </c>
      <c r="H4081" s="4">
        <v>7.1819803297346301E-4</v>
      </c>
      <c r="I4081" s="4">
        <v>5.1310593973290197E-6</v>
      </c>
      <c r="J4081" s="4" t="s">
        <v>1</v>
      </c>
    </row>
    <row r="4082" spans="1:10" x14ac:dyDescent="0.3">
      <c r="A4082" s="8" t="s">
        <v>4081</v>
      </c>
      <c r="B4082" s="3">
        <v>4</v>
      </c>
      <c r="C4082" s="3">
        <v>3</v>
      </c>
      <c r="D4082" s="8">
        <v>0.53064572061484505</v>
      </c>
      <c r="E4082" s="8">
        <v>0.28150873036683599</v>
      </c>
      <c r="F4082" s="8">
        <v>0.406757443238077</v>
      </c>
      <c r="G4082" s="8">
        <v>7.9738943302781005E-3</v>
      </c>
      <c r="H4082" s="7">
        <v>6.9847634846901901E-4</v>
      </c>
      <c r="I4082" s="7">
        <v>4.9901607454784596E-6</v>
      </c>
      <c r="J4082" s="7" t="s">
        <v>1</v>
      </c>
    </row>
    <row r="4083" spans="1:10" x14ac:dyDescent="0.3">
      <c r="A4083" s="8" t="s">
        <v>4082</v>
      </c>
      <c r="B4083" s="3">
        <v>4</v>
      </c>
      <c r="C4083" s="3">
        <v>3</v>
      </c>
      <c r="D4083" s="8">
        <v>0.53317414573547905</v>
      </c>
      <c r="E4083" s="8">
        <v>0.28159903275575399</v>
      </c>
      <c r="F4083" s="8">
        <v>0.42025781127649497</v>
      </c>
      <c r="G4083" s="8">
        <v>8.2385496179631593E-3</v>
      </c>
      <c r="H4083" s="4">
        <v>7.0978850987079905E-4</v>
      </c>
      <c r="I4083" s="4">
        <v>5.0709788059574101E-6</v>
      </c>
      <c r="J4083" s="4" t="s">
        <v>1</v>
      </c>
    </row>
    <row r="4084" spans="1:10" x14ac:dyDescent="0.3">
      <c r="A4084" s="8" t="s">
        <v>4083</v>
      </c>
      <c r="B4084" s="3">
        <v>4</v>
      </c>
      <c r="C4084" s="3">
        <v>3</v>
      </c>
      <c r="D4084" s="8">
        <v>0.52935222104445201</v>
      </c>
      <c r="E4084" s="8">
        <v>0.28153370058056298</v>
      </c>
      <c r="F4084" s="8">
        <v>0.40706814336321401</v>
      </c>
      <c r="G4084" s="8">
        <v>7.9799851591183194E-3</v>
      </c>
      <c r="H4084" s="7">
        <v>7.2224081827766099E-4</v>
      </c>
      <c r="I4084" s="7">
        <v>5.1599424777248401E-6</v>
      </c>
      <c r="J4084" s="7" t="s">
        <v>1</v>
      </c>
    </row>
    <row r="4085" spans="1:10" x14ac:dyDescent="0.3">
      <c r="A4085" s="8" t="s">
        <v>4084</v>
      </c>
      <c r="B4085" s="3">
        <v>4</v>
      </c>
      <c r="C4085" s="3">
        <v>3</v>
      </c>
      <c r="D4085" s="8">
        <v>0.52798587440438705</v>
      </c>
      <c r="E4085" s="8">
        <v>0.28258392926138098</v>
      </c>
      <c r="F4085" s="8">
        <v>0.402718803951995</v>
      </c>
      <c r="G4085" s="8">
        <v>7.8947226188793903E-3</v>
      </c>
      <c r="H4085" s="4">
        <v>7.0153123040603098E-4</v>
      </c>
      <c r="I4085" s="4">
        <v>5.0119858966916203E-6</v>
      </c>
      <c r="J4085" s="4" t="s">
        <v>1</v>
      </c>
    </row>
    <row r="4086" spans="1:10" x14ac:dyDescent="0.3">
      <c r="A4086" s="8" t="s">
        <v>4085</v>
      </c>
      <c r="B4086" s="3">
        <v>4</v>
      </c>
      <c r="C4086" s="3">
        <v>3</v>
      </c>
      <c r="D4086" s="8">
        <v>0.57849676713168396</v>
      </c>
      <c r="E4086" s="8">
        <v>0.28129940986545998</v>
      </c>
      <c r="F4086" s="8">
        <v>0.409740340912919</v>
      </c>
      <c r="G4086" s="8">
        <v>8.0323697466537104E-3</v>
      </c>
      <c r="H4086" s="7">
        <v>9.2790787199147301E-4</v>
      </c>
      <c r="I4086" s="7">
        <v>6.6293002596031201E-6</v>
      </c>
      <c r="J4086" s="7" t="s">
        <v>1</v>
      </c>
    </row>
    <row r="4087" spans="1:10" x14ac:dyDescent="0.3">
      <c r="A4087" s="8" t="s">
        <v>4086</v>
      </c>
      <c r="B4087" s="3">
        <v>4</v>
      </c>
      <c r="C4087" s="3">
        <v>3</v>
      </c>
      <c r="D4087" s="8">
        <v>0.58968275910995105</v>
      </c>
      <c r="E4087" s="8">
        <v>0.280870976638047</v>
      </c>
      <c r="F4087" s="8">
        <v>0.41381205081656902</v>
      </c>
      <c r="G4087" s="8">
        <v>8.1121897599195792E-3</v>
      </c>
      <c r="H4087" s="4">
        <v>9.9996629505916105E-4</v>
      </c>
      <c r="I4087" s="4">
        <v>7.1441109829176901E-6</v>
      </c>
      <c r="J4087" s="4" t="s">
        <v>1</v>
      </c>
    </row>
    <row r="4088" spans="1:10" x14ac:dyDescent="0.3">
      <c r="A4088" s="8" t="s">
        <v>4087</v>
      </c>
      <c r="B4088" s="3">
        <v>4</v>
      </c>
      <c r="C4088" s="3">
        <v>3</v>
      </c>
      <c r="D4088" s="8">
        <v>0.60127273033307904</v>
      </c>
      <c r="E4088" s="8">
        <v>0.28065392124112198</v>
      </c>
      <c r="F4088" s="8">
        <v>0.41265101139869997</v>
      </c>
      <c r="G4088" s="8">
        <v>8.0894292529263296E-3</v>
      </c>
      <c r="H4088" s="7">
        <v>1.0353401907090699E-3</v>
      </c>
      <c r="I4088" s="7">
        <v>7.3968345373712701E-6</v>
      </c>
      <c r="J4088" s="7" t="s">
        <v>1</v>
      </c>
    </row>
    <row r="4089" spans="1:10" x14ac:dyDescent="0.3">
      <c r="A4089" s="8" t="s">
        <v>4088</v>
      </c>
      <c r="B4089" s="3">
        <v>4</v>
      </c>
      <c r="C4089" s="3">
        <v>3</v>
      </c>
      <c r="D4089" s="8">
        <v>0.58835480096833903</v>
      </c>
      <c r="E4089" s="8">
        <v>0.280443640739508</v>
      </c>
      <c r="F4089" s="8">
        <v>0.42106666962075401</v>
      </c>
      <c r="G4089" s="8">
        <v>8.2544061218145399E-3</v>
      </c>
      <c r="H4089" s="4">
        <v>1.0031265719791E-3</v>
      </c>
      <c r="I4089" s="4">
        <v>7.1666891129650397E-6</v>
      </c>
      <c r="J4089" s="4" t="s">
        <v>1</v>
      </c>
    </row>
    <row r="4090" spans="1:10" x14ac:dyDescent="0.3">
      <c r="A4090" s="8" t="s">
        <v>4089</v>
      </c>
      <c r="B4090" s="3">
        <v>4</v>
      </c>
      <c r="C4090" s="3">
        <v>3</v>
      </c>
      <c r="D4090" s="8">
        <v>0.58247552270497904</v>
      </c>
      <c r="E4090" s="8">
        <v>0.28235402336596899</v>
      </c>
      <c r="F4090" s="8">
        <v>0.41596050566415799</v>
      </c>
      <c r="G4090" s="8">
        <v>8.1543071254720507E-3</v>
      </c>
      <c r="H4090" s="7">
        <v>9.3946558720474902E-4</v>
      </c>
      <c r="I4090" s="7">
        <v>6.7118726428930096E-6</v>
      </c>
      <c r="J4090" s="7" t="s">
        <v>1</v>
      </c>
    </row>
    <row r="4091" spans="1:10" x14ac:dyDescent="0.3">
      <c r="A4091" s="8" t="s">
        <v>4090</v>
      </c>
      <c r="B4091" s="3">
        <v>4</v>
      </c>
      <c r="C4091" s="3">
        <v>3</v>
      </c>
      <c r="D4091" s="8">
        <v>0.57666048780004098</v>
      </c>
      <c r="E4091" s="8">
        <v>0.28305932021222702</v>
      </c>
      <c r="F4091" s="8">
        <v>0.40430826717472501</v>
      </c>
      <c r="G4091" s="8">
        <v>7.9258817580435403E-3</v>
      </c>
      <c r="H4091" s="4">
        <v>8.9661082786635896E-4</v>
      </c>
      <c r="I4091" s="4">
        <v>6.4057031666092396E-6</v>
      </c>
      <c r="J4091" s="4" t="s">
        <v>1</v>
      </c>
    </row>
    <row r="4092" spans="1:10" x14ac:dyDescent="0.3">
      <c r="A4092" s="8" t="s">
        <v>4091</v>
      </c>
      <c r="B4092" s="3">
        <v>4</v>
      </c>
      <c r="C4092" s="3">
        <v>3</v>
      </c>
      <c r="D4092" s="8">
        <v>0.578584873811959</v>
      </c>
      <c r="E4092" s="8">
        <v>0.28294707918671502</v>
      </c>
      <c r="F4092" s="8">
        <v>0.40063454139652099</v>
      </c>
      <c r="G4092" s="8">
        <v>7.8538636508378896E-3</v>
      </c>
      <c r="H4092" s="7">
        <v>9.1999074456488195E-4</v>
      </c>
      <c r="I4092" s="7">
        <v>6.5727375161577301E-6</v>
      </c>
      <c r="J4092" s="7" t="s">
        <v>1</v>
      </c>
    </row>
    <row r="4093" spans="1:10" x14ac:dyDescent="0.3">
      <c r="A4093" s="8" t="s">
        <v>4092</v>
      </c>
      <c r="B4093" s="3">
        <v>4</v>
      </c>
      <c r="C4093" s="3">
        <v>3</v>
      </c>
      <c r="D4093" s="8">
        <v>0.57914399857447496</v>
      </c>
      <c r="E4093" s="8">
        <v>0.28183639179963998</v>
      </c>
      <c r="F4093" s="8">
        <v>0.41208979915608002</v>
      </c>
      <c r="G4093" s="8">
        <v>8.0784274945223805E-3</v>
      </c>
      <c r="H4093" s="4">
        <v>9.4145642865627803E-4</v>
      </c>
      <c r="I4093" s="4">
        <v>6.72609591456666E-6</v>
      </c>
      <c r="J4093" s="4" t="s">
        <v>1</v>
      </c>
    </row>
    <row r="4094" spans="1:10" x14ac:dyDescent="0.3">
      <c r="A4094" s="8" t="s">
        <v>4093</v>
      </c>
      <c r="B4094" s="3">
        <v>4</v>
      </c>
      <c r="C4094" s="3">
        <v>3</v>
      </c>
      <c r="D4094" s="8">
        <v>0.57723700394036903</v>
      </c>
      <c r="E4094" s="8">
        <v>0.28197293420977798</v>
      </c>
      <c r="F4094" s="8">
        <v>0.40364848949230098</v>
      </c>
      <c r="G4094" s="8">
        <v>7.9129477660328604E-3</v>
      </c>
      <c r="H4094" s="7">
        <v>9.1335219520504904E-4</v>
      </c>
      <c r="I4094" s="7">
        <v>6.5253093842031204E-6</v>
      </c>
      <c r="J4094" s="7" t="s">
        <v>1</v>
      </c>
    </row>
    <row r="4095" spans="1:10" x14ac:dyDescent="0.3">
      <c r="A4095" s="8" t="s">
        <v>4094</v>
      </c>
      <c r="B4095" s="3">
        <v>4</v>
      </c>
      <c r="C4095" s="3">
        <v>3</v>
      </c>
      <c r="D4095" s="8">
        <v>0.57835289684727997</v>
      </c>
      <c r="E4095" s="8">
        <v>0.28240573686790399</v>
      </c>
      <c r="F4095" s="8">
        <v>0.40818006341345697</v>
      </c>
      <c r="G4095" s="8">
        <v>8.0017827515945009E-3</v>
      </c>
      <c r="H4095" s="4">
        <v>9.0492431073348699E-4</v>
      </c>
      <c r="I4095" s="4">
        <v>6.4650976127528797E-6</v>
      </c>
      <c r="J4095" s="4" t="s">
        <v>1</v>
      </c>
    </row>
    <row r="4096" spans="1:10" x14ac:dyDescent="0.3">
      <c r="A4096" s="8" t="s">
        <v>4095</v>
      </c>
      <c r="B4096" s="3">
        <v>4</v>
      </c>
      <c r="C4096" s="3">
        <v>3</v>
      </c>
      <c r="D4096" s="8">
        <v>0.58296636523569201</v>
      </c>
      <c r="E4096" s="8">
        <v>0.28266655729761397</v>
      </c>
      <c r="F4096" s="8">
        <v>0.42137283063689901</v>
      </c>
      <c r="G4096" s="8">
        <v>8.2604079679549792E-3</v>
      </c>
      <c r="H4096" s="7">
        <v>9.1861408661117103E-4</v>
      </c>
      <c r="I4096" s="7">
        <v>6.5629021874517302E-6</v>
      </c>
      <c r="J4096" s="7" t="s">
        <v>1</v>
      </c>
    </row>
    <row r="4097" spans="1:10" x14ac:dyDescent="0.3">
      <c r="A4097" s="8" t="s">
        <v>4096</v>
      </c>
      <c r="B4097" s="3">
        <v>4</v>
      </c>
      <c r="C4097" s="3">
        <v>3</v>
      </c>
      <c r="D4097" s="8">
        <v>0.57945259059077203</v>
      </c>
      <c r="E4097" s="8">
        <v>0.28243099619659201</v>
      </c>
      <c r="F4097" s="8">
        <v>0.41244652859185299</v>
      </c>
      <c r="G4097" s="8">
        <v>8.0854206617591295E-3</v>
      </c>
      <c r="H4097" s="4">
        <v>9.19597623657767E-4</v>
      </c>
      <c r="I4097" s="4">
        <v>6.5699289221040996E-6</v>
      </c>
      <c r="J4097" s="4" t="s">
        <v>1</v>
      </c>
    </row>
    <row r="4098" spans="1:10" x14ac:dyDescent="0.3">
      <c r="A4098" s="8" t="s">
        <v>4097</v>
      </c>
      <c r="B4098" s="3">
        <v>4</v>
      </c>
      <c r="C4098" s="3">
        <v>3</v>
      </c>
      <c r="D4098" s="8">
        <v>0.57582669015299104</v>
      </c>
      <c r="E4098" s="8">
        <v>0.282430220371231</v>
      </c>
      <c r="F4098" s="8">
        <v>0.422828754847211</v>
      </c>
      <c r="G4098" s="8">
        <v>8.2889492669500301E-3</v>
      </c>
      <c r="H4098" s="7">
        <v>9.2621645412550803E-4</v>
      </c>
      <c r="I4098" s="7">
        <v>6.6172161753568303E-6</v>
      </c>
      <c r="J4098" s="7" t="s">
        <v>1</v>
      </c>
    </row>
    <row r="4099" spans="1:10" x14ac:dyDescent="0.3">
      <c r="A4099" s="8" t="s">
        <v>4098</v>
      </c>
      <c r="B4099" s="3">
        <v>4</v>
      </c>
      <c r="C4099" s="3">
        <v>3</v>
      </c>
      <c r="D4099" s="8">
        <v>0.63233648180778801</v>
      </c>
      <c r="E4099" s="8">
        <v>0.27482445138124101</v>
      </c>
      <c r="F4099" s="8">
        <v>0.41136429966548199</v>
      </c>
      <c r="G4099" s="8">
        <v>8.0642051210394403E-3</v>
      </c>
      <c r="H4099" s="4">
        <v>1.274955453913E-3</v>
      </c>
      <c r="I4099" s="4">
        <v>9.1087302702455502E-6</v>
      </c>
      <c r="J4099" s="4" t="s">
        <v>1</v>
      </c>
    </row>
    <row r="4100" spans="1:10" x14ac:dyDescent="0.3">
      <c r="A4100" s="8" t="s">
        <v>4099</v>
      </c>
      <c r="B4100" s="3">
        <v>4</v>
      </c>
      <c r="C4100" s="3">
        <v>3</v>
      </c>
      <c r="D4100" s="8">
        <v>0.56155993597331499</v>
      </c>
      <c r="E4100" s="8">
        <v>0.28460486893956499</v>
      </c>
      <c r="F4100" s="8">
        <v>0.39770664628340502</v>
      </c>
      <c r="G4100" s="8">
        <v>7.7964664805334804E-3</v>
      </c>
      <c r="H4100" s="7">
        <v>8.3884882736696997E-4</v>
      </c>
      <c r="I4100" s="7">
        <v>5.9930311153591796E-6</v>
      </c>
      <c r="J4100" s="7" t="s">
        <v>1</v>
      </c>
    </row>
    <row r="4101" spans="1:10" x14ac:dyDescent="0.3">
      <c r="A4101" s="8" t="s">
        <v>4100</v>
      </c>
      <c r="B4101" s="3">
        <v>4</v>
      </c>
      <c r="C4101" s="3">
        <v>3</v>
      </c>
      <c r="D4101" s="8">
        <v>0.58168955859954696</v>
      </c>
      <c r="E4101" s="8">
        <v>0.28185793968023098</v>
      </c>
      <c r="F4101" s="8">
        <v>0.42148775582768699</v>
      </c>
      <c r="G4101" s="8">
        <v>8.2626609109372404E-3</v>
      </c>
      <c r="H4101" s="4">
        <v>9.5410140206961204E-4</v>
      </c>
      <c r="I4101" s="4">
        <v>6.8164360529165798E-6</v>
      </c>
      <c r="J4101" s="4" t="s">
        <v>1</v>
      </c>
    </row>
    <row r="4102" spans="1:10" x14ac:dyDescent="0.3">
      <c r="A4102" s="8" t="s">
        <v>4101</v>
      </c>
      <c r="B4102" s="3">
        <v>4</v>
      </c>
      <c r="C4102" s="3">
        <v>3</v>
      </c>
      <c r="D4102" s="8">
        <v>0.57825896424115697</v>
      </c>
      <c r="E4102" s="8">
        <v>0.28267506033244399</v>
      </c>
      <c r="F4102" s="8">
        <v>0.396824967194435</v>
      </c>
      <c r="G4102" s="8">
        <v>7.7791824307747301E-3</v>
      </c>
      <c r="H4102" s="7">
        <v>9.3749620351943396E-4</v>
      </c>
      <c r="I4102" s="7">
        <v>6.6978026730496797E-6</v>
      </c>
      <c r="J4102" s="7" t="s">
        <v>1</v>
      </c>
    </row>
    <row r="4103" spans="1:10" x14ac:dyDescent="0.3">
      <c r="A4103" s="8" t="s">
        <v>4102</v>
      </c>
      <c r="B4103" s="3">
        <v>4</v>
      </c>
      <c r="C4103" s="3">
        <v>3</v>
      </c>
      <c r="D4103" s="8">
        <v>0.57735373148007596</v>
      </c>
      <c r="E4103" s="8">
        <v>0.28230116606689898</v>
      </c>
      <c r="F4103" s="8">
        <v>0.40110871033668699</v>
      </c>
      <c r="G4103" s="8">
        <v>7.8631590505569109E-3</v>
      </c>
      <c r="H4103" s="4">
        <v>9.3016098921288302E-4</v>
      </c>
      <c r="I4103" s="4">
        <v>6.64539732164092E-6</v>
      </c>
      <c r="J4103" s="4" t="s">
        <v>1</v>
      </c>
    </row>
    <row r="4104" spans="1:10" x14ac:dyDescent="0.3">
      <c r="A4104" s="8" t="s">
        <v>4103</v>
      </c>
      <c r="B4104" s="3">
        <v>4</v>
      </c>
      <c r="C4104" s="3">
        <v>3</v>
      </c>
      <c r="D4104" s="8">
        <v>0.58547121959568904</v>
      </c>
      <c r="E4104" s="8">
        <v>0.28110256309630799</v>
      </c>
      <c r="F4104" s="8">
        <v>0.42335772454711601</v>
      </c>
      <c r="G4104" s="8">
        <v>8.2993189567026893E-3</v>
      </c>
      <c r="H4104" s="7">
        <v>9.5876736294519204E-4</v>
      </c>
      <c r="I4104" s="7">
        <v>6.84977131881684E-6</v>
      </c>
      <c r="J4104" s="7" t="s">
        <v>1</v>
      </c>
    </row>
    <row r="4105" spans="1:10" x14ac:dyDescent="0.3">
      <c r="A4105" s="8" t="s">
        <v>4104</v>
      </c>
      <c r="B4105" s="3">
        <v>4</v>
      </c>
      <c r="C4105" s="3">
        <v>3</v>
      </c>
      <c r="D4105" s="8">
        <v>0.58396264920471197</v>
      </c>
      <c r="E4105" s="8">
        <v>0.28029611811593003</v>
      </c>
      <c r="F4105" s="8">
        <v>0.42014018861444202</v>
      </c>
      <c r="G4105" s="8">
        <v>8.2362437949385393E-3</v>
      </c>
      <c r="H4105" s="4">
        <v>9.7231660292571205E-4</v>
      </c>
      <c r="I4105" s="4">
        <v>6.9465718556282297E-6</v>
      </c>
      <c r="J4105" s="4" t="s">
        <v>1</v>
      </c>
    </row>
    <row r="4106" spans="1:10" x14ac:dyDescent="0.3">
      <c r="A4106" s="8" t="s">
        <v>4105</v>
      </c>
      <c r="B4106" s="3">
        <v>4</v>
      </c>
      <c r="C4106" s="3">
        <v>3</v>
      </c>
      <c r="D4106" s="8">
        <v>0.57809675949924499</v>
      </c>
      <c r="E4106" s="8">
        <v>0.28326841289515198</v>
      </c>
      <c r="F4106" s="8">
        <v>0.39554009368330201</v>
      </c>
      <c r="G4106" s="8">
        <v>7.7539943345865297E-3</v>
      </c>
      <c r="H4106" s="7">
        <v>9.2309313077146705E-4</v>
      </c>
      <c r="I4106" s="7">
        <v>6.5949020545838998E-6</v>
      </c>
      <c r="J4106" s="7" t="s">
        <v>1</v>
      </c>
    </row>
    <row r="4107" spans="1:10" x14ac:dyDescent="0.3">
      <c r="A4107" s="8" t="s">
        <v>4106</v>
      </c>
      <c r="B4107" s="3">
        <v>4</v>
      </c>
      <c r="C4107" s="3">
        <v>3</v>
      </c>
      <c r="D4107" s="8">
        <v>0.59221292091711597</v>
      </c>
      <c r="E4107" s="8">
        <v>0.280091591344797</v>
      </c>
      <c r="F4107" s="8">
        <v>0.42920611789358498</v>
      </c>
      <c r="G4107" s="8">
        <v>8.4139682921282495E-3</v>
      </c>
      <c r="H4107" s="4">
        <v>1.04766602158214E-3</v>
      </c>
      <c r="I4107" s="4">
        <v>7.4848946091446397E-6</v>
      </c>
      <c r="J4107" s="4" t="s">
        <v>1</v>
      </c>
    </row>
    <row r="4108" spans="1:10" x14ac:dyDescent="0.3">
      <c r="A4108" s="8" t="s">
        <v>4107</v>
      </c>
      <c r="B4108" s="3">
        <v>4</v>
      </c>
      <c r="C4108" s="3">
        <v>3</v>
      </c>
      <c r="D4108" s="8">
        <v>0.57829327411069498</v>
      </c>
      <c r="E4108" s="8">
        <v>0.283127228112246</v>
      </c>
      <c r="F4108" s="8">
        <v>0.41320716637265897</v>
      </c>
      <c r="G4108" s="8">
        <v>8.1003318708558307E-3</v>
      </c>
      <c r="H4108" s="7">
        <v>9.1670056825974005E-4</v>
      </c>
      <c r="I4108" s="7">
        <v>6.5492313392061299E-6</v>
      </c>
      <c r="J4108" s="7" t="s">
        <v>1</v>
      </c>
    </row>
    <row r="4109" spans="1:10" x14ac:dyDescent="0.3">
      <c r="A4109" s="8" t="s">
        <v>4108</v>
      </c>
      <c r="B4109" s="3">
        <v>4</v>
      </c>
      <c r="C4109" s="3">
        <v>3</v>
      </c>
      <c r="D4109" s="8">
        <v>0.58070931874102205</v>
      </c>
      <c r="E4109" s="8">
        <v>0.28012859401129703</v>
      </c>
      <c r="F4109" s="8">
        <v>0.423990832407938</v>
      </c>
      <c r="G4109" s="8">
        <v>8.3117301252400699E-3</v>
      </c>
      <c r="H4109" s="4">
        <v>9.6237165948084001E-4</v>
      </c>
      <c r="I4109" s="4">
        <v>6.8755216811972899E-6</v>
      </c>
      <c r="J4109" s="4" t="s">
        <v>1</v>
      </c>
    </row>
    <row r="4110" spans="1:10" x14ac:dyDescent="0.3">
      <c r="A4110" s="8" t="s">
        <v>4109</v>
      </c>
      <c r="B4110" s="3">
        <v>4</v>
      </c>
      <c r="C4110" s="3">
        <v>3</v>
      </c>
      <c r="D4110" s="8">
        <v>0.58475136909852998</v>
      </c>
      <c r="E4110" s="8">
        <v>0.28103019198610502</v>
      </c>
      <c r="F4110" s="8">
        <v>0.421318935627497</v>
      </c>
      <c r="G4110" s="8">
        <v>8.2593514338532899E-3</v>
      </c>
      <c r="H4110" s="7">
        <v>9.7989351766435595E-4</v>
      </c>
      <c r="I4110" s="7">
        <v>7.0007039999499199E-6</v>
      </c>
      <c r="J4110" s="7" t="s">
        <v>1</v>
      </c>
    </row>
    <row r="4111" spans="1:10" x14ac:dyDescent="0.3">
      <c r="A4111" s="8" t="s">
        <v>4110</v>
      </c>
      <c r="B4111" s="3">
        <v>4</v>
      </c>
      <c r="C4111" s="3">
        <v>3</v>
      </c>
      <c r="D4111" s="8">
        <v>0.56279220900248295</v>
      </c>
      <c r="E4111" s="8">
        <v>0.28484113714235598</v>
      </c>
      <c r="F4111" s="8">
        <v>0.37419171465557399</v>
      </c>
      <c r="G4111" s="8">
        <v>7.3354900851383201E-3</v>
      </c>
      <c r="H4111" s="4">
        <v>8.4305297146976103E-4</v>
      </c>
      <c r="I4111" s="4">
        <v>6.0230669997754098E-6</v>
      </c>
      <c r="J4111" s="4" t="s">
        <v>1</v>
      </c>
    </row>
    <row r="4112" spans="1:10" x14ac:dyDescent="0.3">
      <c r="A4112" s="8" t="s">
        <v>4111</v>
      </c>
      <c r="B4112" s="3">
        <v>4</v>
      </c>
      <c r="C4112" s="3">
        <v>3</v>
      </c>
      <c r="D4112" s="8">
        <v>0.58594747769892896</v>
      </c>
      <c r="E4112" s="8">
        <v>0.28000726411843202</v>
      </c>
      <c r="F4112" s="8">
        <v>0.43191820324119401</v>
      </c>
      <c r="G4112" s="8">
        <v>8.467134822541E-3</v>
      </c>
      <c r="H4112" s="7">
        <v>9.9254699175946792E-4</v>
      </c>
      <c r="I4112" s="7">
        <v>7.0911048701608599E-6</v>
      </c>
      <c r="J4112" s="7" t="s">
        <v>1</v>
      </c>
    </row>
    <row r="4113" spans="1:10" x14ac:dyDescent="0.3">
      <c r="A4113" s="8" t="s">
        <v>4112</v>
      </c>
      <c r="B4113" s="3">
        <v>4</v>
      </c>
      <c r="C4113" s="3">
        <v>3</v>
      </c>
      <c r="D4113" s="8">
        <v>0.58305719194983696</v>
      </c>
      <c r="E4113" s="8">
        <v>0.2805978560397</v>
      </c>
      <c r="F4113" s="8">
        <v>0.41841338495522401</v>
      </c>
      <c r="G4113" s="8">
        <v>8.2023922941568093E-3</v>
      </c>
      <c r="H4113" s="4">
        <v>9.5801203619970204E-4</v>
      </c>
      <c r="I4113" s="4">
        <v>6.8443749988360404E-6</v>
      </c>
      <c r="J4113" s="4" t="s">
        <v>1</v>
      </c>
    </row>
    <row r="4114" spans="1:10" x14ac:dyDescent="0.3">
      <c r="A4114" s="8" t="s">
        <v>4113</v>
      </c>
      <c r="B4114" s="3">
        <v>4</v>
      </c>
      <c r="C4114" s="3">
        <v>3</v>
      </c>
      <c r="D4114" s="8">
        <v>0.58017786921875902</v>
      </c>
      <c r="E4114" s="8">
        <v>0.281864552169726</v>
      </c>
      <c r="F4114" s="8">
        <v>0.42237245437558701</v>
      </c>
      <c r="G4114" s="8">
        <v>8.2800041528431397E-3</v>
      </c>
      <c r="H4114" s="7">
        <v>9.4524372213771303E-4</v>
      </c>
      <c r="I4114" s="7">
        <v>6.7531536715030098E-6</v>
      </c>
      <c r="J4114" s="7" t="s">
        <v>1</v>
      </c>
    </row>
    <row r="4115" spans="1:10" x14ac:dyDescent="0.3">
      <c r="A4115" s="8" t="s">
        <v>4114</v>
      </c>
      <c r="B4115" s="3">
        <v>4</v>
      </c>
      <c r="C4115" s="3">
        <v>3</v>
      </c>
      <c r="D4115" s="8">
        <v>0.59200189184554197</v>
      </c>
      <c r="E4115" s="8">
        <v>0.279176865437338</v>
      </c>
      <c r="F4115" s="8">
        <v>0.44643633381108899</v>
      </c>
      <c r="G4115" s="8">
        <v>8.7517418800442202E-3</v>
      </c>
      <c r="H4115" s="4">
        <v>1.0273756472363501E-3</v>
      </c>
      <c r="I4115" s="4">
        <v>7.3399330370121601E-6</v>
      </c>
      <c r="J4115" s="4" t="s">
        <v>1</v>
      </c>
    </row>
    <row r="4116" spans="1:10" x14ac:dyDescent="0.3">
      <c r="A4116" s="8" t="s">
        <v>4115</v>
      </c>
      <c r="B4116" s="3">
        <v>4</v>
      </c>
      <c r="C4116" s="3">
        <v>3</v>
      </c>
      <c r="D4116" s="8">
        <v>0.58153494070527501</v>
      </c>
      <c r="E4116" s="8">
        <v>0.281490804493149</v>
      </c>
      <c r="F4116" s="8">
        <v>0.42464735744160997</v>
      </c>
      <c r="G4116" s="8">
        <v>8.3246003537526796E-3</v>
      </c>
      <c r="H4116" s="7">
        <v>9.4593119855755203E-4</v>
      </c>
      <c r="I4116" s="7">
        <v>6.7580652448887598E-6</v>
      </c>
      <c r="J4116" s="7" t="s">
        <v>1</v>
      </c>
    </row>
    <row r="4117" spans="1:10" x14ac:dyDescent="0.3">
      <c r="A4117" s="8" t="s">
        <v>4116</v>
      </c>
      <c r="B4117" s="3">
        <v>4</v>
      </c>
      <c r="C4117" s="3">
        <v>3</v>
      </c>
      <c r="D4117" s="8">
        <v>0.58346639737291495</v>
      </c>
      <c r="E4117" s="8">
        <v>0.28290708006549498</v>
      </c>
      <c r="F4117" s="8">
        <v>0.401137432297825</v>
      </c>
      <c r="G4117" s="8">
        <v>7.8637221032726596E-3</v>
      </c>
      <c r="H4117" s="4">
        <v>9.3604865696336498E-4</v>
      </c>
      <c r="I4117" s="4">
        <v>6.6874608912310304E-6</v>
      </c>
      <c r="J4117" s="4" t="s">
        <v>1</v>
      </c>
    </row>
    <row r="4118" spans="1:10" x14ac:dyDescent="0.3">
      <c r="A4118" s="8" t="s">
        <v>4117</v>
      </c>
      <c r="B4118" s="3">
        <v>4</v>
      </c>
      <c r="C4118" s="3">
        <v>3</v>
      </c>
      <c r="D4118" s="8">
        <v>0.58350013347836405</v>
      </c>
      <c r="E4118" s="8">
        <v>0.28234496144687798</v>
      </c>
      <c r="F4118" s="8">
        <v>0.419469547515045</v>
      </c>
      <c r="G4118" s="8">
        <v>8.2230968412711006E-3</v>
      </c>
      <c r="H4118" s="7">
        <v>9.3432726961840897E-4</v>
      </c>
      <c r="I4118" s="7">
        <v>6.6751626944840798E-6</v>
      </c>
      <c r="J4118" s="7" t="s">
        <v>1</v>
      </c>
    </row>
    <row r="4119" spans="1:10" x14ac:dyDescent="0.3">
      <c r="A4119" s="8" t="s">
        <v>4118</v>
      </c>
      <c r="B4119" s="3">
        <v>4</v>
      </c>
      <c r="C4119" s="3">
        <v>3</v>
      </c>
      <c r="D4119" s="8">
        <v>0.57571908989513099</v>
      </c>
      <c r="E4119" s="8">
        <v>0.28315972555406899</v>
      </c>
      <c r="F4119" s="8">
        <v>0.40253351750995497</v>
      </c>
      <c r="G4119" s="8">
        <v>7.8910903448196797E-3</v>
      </c>
      <c r="H4119" s="4">
        <v>9.3031500104064199E-4</v>
      </c>
      <c r="I4119" s="4">
        <v>6.6464976363171496E-6</v>
      </c>
      <c r="J4119" s="4" t="s">
        <v>1</v>
      </c>
    </row>
    <row r="4120" spans="1:10" x14ac:dyDescent="0.3">
      <c r="A4120" s="8" t="s">
        <v>4119</v>
      </c>
      <c r="B4120" s="3">
        <v>4</v>
      </c>
      <c r="C4120" s="3">
        <v>3</v>
      </c>
      <c r="D4120" s="8">
        <v>0.58432951179591297</v>
      </c>
      <c r="E4120" s="8">
        <v>0.28120220666840401</v>
      </c>
      <c r="F4120" s="8">
        <v>0.424832934021664</v>
      </c>
      <c r="G4120" s="8">
        <v>8.3282383155506307E-3</v>
      </c>
      <c r="H4120" s="7">
        <v>9.5744477572861004E-4</v>
      </c>
      <c r="I4120" s="7">
        <v>6.8403222904780499E-6</v>
      </c>
      <c r="J4120" s="7" t="s">
        <v>1</v>
      </c>
    </row>
    <row r="4121" spans="1:10" x14ac:dyDescent="0.3">
      <c r="A4121" s="8" t="s">
        <v>4120</v>
      </c>
      <c r="B4121" s="3">
        <v>4</v>
      </c>
      <c r="C4121" s="3">
        <v>3</v>
      </c>
      <c r="D4121" s="8">
        <v>0.566619327740988</v>
      </c>
      <c r="E4121" s="8">
        <v>0.28396233582977298</v>
      </c>
      <c r="F4121" s="8">
        <v>0.39003886037484098</v>
      </c>
      <c r="G4121" s="8">
        <v>7.6461505721253801E-3</v>
      </c>
      <c r="H4121" s="4">
        <v>8.4640949726232204E-4</v>
      </c>
      <c r="I4121" s="4">
        <v>6.0470472008057502E-6</v>
      </c>
      <c r="J4121" s="4" t="s">
        <v>1</v>
      </c>
    </row>
    <row r="4122" spans="1:10" x14ac:dyDescent="0.3">
      <c r="A4122" s="8" t="s">
        <v>4121</v>
      </c>
      <c r="B4122" s="3">
        <v>4</v>
      </c>
      <c r="C4122" s="3">
        <v>3</v>
      </c>
      <c r="D4122" s="8">
        <v>0.56470631934572402</v>
      </c>
      <c r="E4122" s="8">
        <v>0.28404402817742103</v>
      </c>
      <c r="F4122" s="8">
        <v>0.39192801392240201</v>
      </c>
      <c r="G4122" s="8">
        <v>7.6831847088384203E-3</v>
      </c>
      <c r="H4122" s="7">
        <v>8.0829625525522398E-4</v>
      </c>
      <c r="I4122" s="7">
        <v>5.7747527923213101E-6</v>
      </c>
      <c r="J4122" s="7" t="s">
        <v>1</v>
      </c>
    </row>
    <row r="4123" spans="1:10" x14ac:dyDescent="0.3">
      <c r="A4123" s="8" t="s">
        <v>4122</v>
      </c>
      <c r="B4123" s="3">
        <v>4</v>
      </c>
      <c r="C4123" s="3">
        <v>3</v>
      </c>
      <c r="D4123" s="8">
        <v>0.57981971771831198</v>
      </c>
      <c r="E4123" s="8">
        <v>0.28145954493321901</v>
      </c>
      <c r="F4123" s="8">
        <v>0.42317342165507299</v>
      </c>
      <c r="G4123" s="8">
        <v>8.2957059637253101E-3</v>
      </c>
      <c r="H4123" s="4">
        <v>9.29336066062504E-4</v>
      </c>
      <c r="I4123" s="4">
        <v>6.6395037804607701E-6</v>
      </c>
      <c r="J4123" s="4" t="s">
        <v>1</v>
      </c>
    </row>
    <row r="4124" spans="1:10" x14ac:dyDescent="0.3">
      <c r="A4124" s="8" t="s">
        <v>4123</v>
      </c>
      <c r="B4124" s="3">
        <v>4</v>
      </c>
      <c r="C4124" s="3">
        <v>3</v>
      </c>
      <c r="D4124" s="8">
        <v>0.58541500687777803</v>
      </c>
      <c r="E4124" s="8">
        <v>0.281867223040838</v>
      </c>
      <c r="F4124" s="8">
        <v>0.41091352237515399</v>
      </c>
      <c r="G4124" s="8">
        <v>8.0553682809537293E-3</v>
      </c>
      <c r="H4124" s="7">
        <v>9.7555842414407399E-4</v>
      </c>
      <c r="I4124" s="7">
        <v>6.9697325668293801E-6</v>
      </c>
      <c r="J4124" s="7" t="s">
        <v>1</v>
      </c>
    </row>
    <row r="4125" spans="1:10" x14ac:dyDescent="0.3">
      <c r="A4125" s="8" t="s">
        <v>4124</v>
      </c>
      <c r="B4125" s="3">
        <v>4</v>
      </c>
      <c r="C4125" s="3">
        <v>3</v>
      </c>
      <c r="D4125" s="8">
        <v>0.57759224727678504</v>
      </c>
      <c r="E4125" s="8">
        <v>0.28291025242025603</v>
      </c>
      <c r="F4125" s="8">
        <v>0.422961489171571</v>
      </c>
      <c r="G4125" s="8">
        <v>8.2915513323677508E-3</v>
      </c>
      <c r="H4125" s="4">
        <v>9.0968650800605404E-4</v>
      </c>
      <c r="I4125" s="4">
        <v>6.4991204253275401E-6</v>
      </c>
      <c r="J4125" s="4" t="s">
        <v>1</v>
      </c>
    </row>
    <row r="4126" spans="1:10" x14ac:dyDescent="0.3">
      <c r="A4126" s="8" t="s">
        <v>4125</v>
      </c>
      <c r="B4126" s="3">
        <v>4</v>
      </c>
      <c r="C4126" s="3">
        <v>3</v>
      </c>
      <c r="D4126" s="8">
        <v>0.57796666271457497</v>
      </c>
      <c r="E4126" s="8">
        <v>0.28245388777220098</v>
      </c>
      <c r="F4126" s="8">
        <v>0.41178504780250302</v>
      </c>
      <c r="G4126" s="8">
        <v>8.0724532827880207E-3</v>
      </c>
      <c r="H4126" s="7">
        <v>9.3468453521980399E-4</v>
      </c>
      <c r="I4126" s="7">
        <v>6.6777151256203696E-6</v>
      </c>
      <c r="J4126" s="7" t="s">
        <v>1</v>
      </c>
    </row>
    <row r="4127" spans="1:10" x14ac:dyDescent="0.3">
      <c r="A4127" s="8" t="s">
        <v>4126</v>
      </c>
      <c r="B4127" s="3">
        <v>4</v>
      </c>
      <c r="C4127" s="3">
        <v>3</v>
      </c>
      <c r="D4127" s="8">
        <v>0.57772873755072796</v>
      </c>
      <c r="E4127" s="8">
        <v>0.28526750177573901</v>
      </c>
      <c r="F4127" s="8">
        <v>0.40699728525693002</v>
      </c>
      <c r="G4127" s="8">
        <v>7.9785960879129904E-3</v>
      </c>
      <c r="H4127" s="4">
        <v>8.4950889811517903E-4</v>
      </c>
      <c r="I4127" s="4">
        <v>6.0691904108146898E-6</v>
      </c>
      <c r="J4127" s="4" t="s">
        <v>1</v>
      </c>
    </row>
    <row r="4128" spans="1:10" x14ac:dyDescent="0.3">
      <c r="A4128" s="8" t="s">
        <v>4127</v>
      </c>
      <c r="B4128" s="3">
        <v>4</v>
      </c>
      <c r="C4128" s="3">
        <v>3</v>
      </c>
      <c r="D4128" s="8">
        <v>0.57580933048417005</v>
      </c>
      <c r="E4128" s="8">
        <v>0.28310520643072301</v>
      </c>
      <c r="F4128" s="8">
        <v>0.41353355808668002</v>
      </c>
      <c r="G4128" s="8">
        <v>8.1067303107151302E-3</v>
      </c>
      <c r="H4128" s="7">
        <v>9.2316341753703995E-4</v>
      </c>
      <c r="I4128" s="7">
        <v>6.5954042079628301E-6</v>
      </c>
      <c r="J4128" s="7" t="s">
        <v>1</v>
      </c>
    </row>
    <row r="4129" spans="1:10" x14ac:dyDescent="0.3">
      <c r="A4129" s="8" t="s">
        <v>4128</v>
      </c>
      <c r="B4129" s="3">
        <v>4</v>
      </c>
      <c r="C4129" s="3">
        <v>3</v>
      </c>
      <c r="D4129" s="8">
        <v>0.57011804353546902</v>
      </c>
      <c r="E4129" s="8">
        <v>0.28296668207175102</v>
      </c>
      <c r="F4129" s="8">
        <v>0.39532419056856</v>
      </c>
      <c r="G4129" s="8">
        <v>7.7497618647174504E-3</v>
      </c>
      <c r="H4129" s="4">
        <v>8.7151443842468001E-4</v>
      </c>
      <c r="I4129" s="4">
        <v>6.2264057319579298E-6</v>
      </c>
      <c r="J4129" s="4" t="s">
        <v>1</v>
      </c>
    </row>
    <row r="4130" spans="1:10" x14ac:dyDescent="0.3">
      <c r="A4130" s="8" t="s">
        <v>4129</v>
      </c>
      <c r="B4130" s="3">
        <v>4</v>
      </c>
      <c r="C4130" s="3">
        <v>3</v>
      </c>
      <c r="D4130" s="8">
        <v>0.57339762823097296</v>
      </c>
      <c r="E4130" s="8">
        <v>0.28143058873084398</v>
      </c>
      <c r="F4130" s="8">
        <v>0.42352020755387398</v>
      </c>
      <c r="G4130" s="8">
        <v>8.3025042022289598E-3</v>
      </c>
      <c r="H4130" s="7">
        <v>9.2841302703670599E-4</v>
      </c>
      <c r="I4130" s="7">
        <v>6.6329092649511496E-6</v>
      </c>
      <c r="J4130" s="7" t="s">
        <v>1</v>
      </c>
    </row>
    <row r="4131" spans="1:10" x14ac:dyDescent="0.3">
      <c r="A4131" s="8" t="s">
        <v>4130</v>
      </c>
      <c r="B4131" s="3">
        <v>4</v>
      </c>
      <c r="C4131" s="3">
        <v>3</v>
      </c>
      <c r="D4131" s="8">
        <v>0.57977937587066097</v>
      </c>
      <c r="E4131" s="8">
        <v>0.28183692195061599</v>
      </c>
      <c r="F4131" s="8">
        <v>0.42422834390695202</v>
      </c>
      <c r="G4131" s="8">
        <v>8.3163861963872591E-3</v>
      </c>
      <c r="H4131" s="4">
        <v>9.1785588092789798E-4</v>
      </c>
      <c r="I4131" s="4">
        <v>6.5574852993266502E-6</v>
      </c>
      <c r="J4131" s="4" t="s">
        <v>1</v>
      </c>
    </row>
    <row r="4132" spans="1:10" x14ac:dyDescent="0.3">
      <c r="A4132" s="8" t="s">
        <v>4131</v>
      </c>
      <c r="B4132" s="3">
        <v>4</v>
      </c>
      <c r="C4132" s="3">
        <v>3</v>
      </c>
      <c r="D4132" s="8">
        <v>0.59076656788989401</v>
      </c>
      <c r="E4132" s="8">
        <v>0.28045958123050202</v>
      </c>
      <c r="F4132" s="8">
        <v>0.427521787528997</v>
      </c>
      <c r="G4132" s="8">
        <v>8.3809494191665508E-3</v>
      </c>
      <c r="H4132" s="7">
        <v>9.8139107120387989E-4</v>
      </c>
      <c r="I4132" s="7">
        <v>7.0114030492499703E-6</v>
      </c>
      <c r="J4132" s="7" t="s">
        <v>1</v>
      </c>
    </row>
    <row r="4133" spans="1:10" x14ac:dyDescent="0.3">
      <c r="A4133" s="8" t="s">
        <v>4132</v>
      </c>
      <c r="B4133" s="3">
        <v>4</v>
      </c>
      <c r="C4133" s="3">
        <v>3</v>
      </c>
      <c r="D4133" s="8">
        <v>0.56681553608123902</v>
      </c>
      <c r="E4133" s="8">
        <v>0.28511680130029898</v>
      </c>
      <c r="F4133" s="8">
        <v>0.38474376023280399</v>
      </c>
      <c r="G4133" s="8">
        <v>7.54234775375598E-3</v>
      </c>
      <c r="H4133" s="4">
        <v>8.2030956602914301E-4</v>
      </c>
      <c r="I4133" s="4">
        <v>5.8605801105671499E-6</v>
      </c>
      <c r="J4133" s="4" t="s">
        <v>1</v>
      </c>
    </row>
    <row r="4134" spans="1:10" x14ac:dyDescent="0.3">
      <c r="A4134" s="8" t="s">
        <v>4133</v>
      </c>
      <c r="B4134" s="3">
        <v>4</v>
      </c>
      <c r="C4134" s="3">
        <v>3</v>
      </c>
      <c r="D4134" s="8">
        <v>0.58129695720968899</v>
      </c>
      <c r="E4134" s="8">
        <v>0.283175160535315</v>
      </c>
      <c r="F4134" s="8">
        <v>0.41131492568404499</v>
      </c>
      <c r="G4134" s="8">
        <v>8.0632372151850096E-3</v>
      </c>
      <c r="H4134" s="7">
        <v>9.22197103389572E-4</v>
      </c>
      <c r="I4134" s="7">
        <v>6.5885005197605598E-6</v>
      </c>
      <c r="J4134" s="7" t="s">
        <v>1</v>
      </c>
    </row>
    <row r="4135" spans="1:10" x14ac:dyDescent="0.3">
      <c r="A4135" s="8" t="s">
        <v>4134</v>
      </c>
      <c r="B4135" s="3">
        <v>4</v>
      </c>
      <c r="C4135" s="3">
        <v>3</v>
      </c>
      <c r="D4135" s="8">
        <v>0.58187825448020902</v>
      </c>
      <c r="E4135" s="8">
        <v>0.282271071464475</v>
      </c>
      <c r="F4135" s="8">
        <v>0.40741687318958603</v>
      </c>
      <c r="G4135" s="8">
        <v>7.9868215055245995E-3</v>
      </c>
      <c r="H4135" s="4">
        <v>9.1490517217865397E-4</v>
      </c>
      <c r="I4135" s="4">
        <v>6.5364043980132602E-6</v>
      </c>
      <c r="J4135" s="4" t="s">
        <v>1</v>
      </c>
    </row>
    <row r="4136" spans="1:10" x14ac:dyDescent="0.3">
      <c r="A4136" s="8" t="s">
        <v>4135</v>
      </c>
      <c r="B4136" s="3">
        <v>4</v>
      </c>
      <c r="C4136" s="3">
        <v>3</v>
      </c>
      <c r="D4136" s="8">
        <v>0.60055924025573504</v>
      </c>
      <c r="E4136" s="8">
        <v>0.27687953224224898</v>
      </c>
      <c r="F4136" s="8">
        <v>0.46612379779750901</v>
      </c>
      <c r="G4136" s="8">
        <v>9.1376862802478101E-3</v>
      </c>
      <c r="H4136" s="7">
        <v>1.0730498677493799E-3</v>
      </c>
      <c r="I4136" s="7">
        <v>7.6662457357656703E-6</v>
      </c>
      <c r="J4136" s="7" t="s">
        <v>1</v>
      </c>
    </row>
    <row r="4137" spans="1:10" x14ac:dyDescent="0.3">
      <c r="A4137" s="8" t="s">
        <v>4136</v>
      </c>
      <c r="B4137" s="3">
        <v>4</v>
      </c>
      <c r="C4137" s="3">
        <v>3</v>
      </c>
      <c r="D4137" s="8">
        <v>0.59096695774527597</v>
      </c>
      <c r="E4137" s="8">
        <v>0.28110948235815397</v>
      </c>
      <c r="F4137" s="8">
        <v>0.42532755259724198</v>
      </c>
      <c r="G4137" s="8">
        <v>8.3379346009438294E-3</v>
      </c>
      <c r="H4137" s="4">
        <v>1.0048527384074299E-3</v>
      </c>
      <c r="I4137" s="4">
        <v>7.1790214531648097E-6</v>
      </c>
      <c r="J4137" s="4" t="s">
        <v>1</v>
      </c>
    </row>
    <row r="4138" spans="1:10" x14ac:dyDescent="0.3">
      <c r="A4138" s="8" t="s">
        <v>4137</v>
      </c>
      <c r="B4138" s="3">
        <v>4</v>
      </c>
      <c r="C4138" s="3">
        <v>3</v>
      </c>
      <c r="D4138" s="8">
        <v>0.58542225878676402</v>
      </c>
      <c r="E4138" s="8">
        <v>0.28155477284105601</v>
      </c>
      <c r="F4138" s="8">
        <v>0.39641278159920801</v>
      </c>
      <c r="G4138" s="8">
        <v>7.7711021253361098E-3</v>
      </c>
      <c r="H4138" s="7">
        <v>9.7199529645270095E-4</v>
      </c>
      <c r="I4138" s="7">
        <v>6.9442763291549204E-6</v>
      </c>
      <c r="J4138" s="7" t="s">
        <v>1</v>
      </c>
    </row>
    <row r="4139" spans="1:10" x14ac:dyDescent="0.3">
      <c r="A4139" s="8" t="s">
        <v>4138</v>
      </c>
      <c r="B4139" s="3">
        <v>4</v>
      </c>
      <c r="C4139" s="3">
        <v>3</v>
      </c>
      <c r="D4139" s="8">
        <v>0.58682161732664795</v>
      </c>
      <c r="E4139" s="8">
        <v>0.28239047222264402</v>
      </c>
      <c r="F4139" s="8">
        <v>0.41548838718766201</v>
      </c>
      <c r="G4139" s="8">
        <v>8.1450519221425606E-3</v>
      </c>
      <c r="H4139" s="4">
        <v>9.7311746242918697E-4</v>
      </c>
      <c r="I4139" s="4">
        <v>6.9522934776497101E-6</v>
      </c>
      <c r="J4139" s="4" t="s">
        <v>1</v>
      </c>
    </row>
    <row r="4140" spans="1:10" x14ac:dyDescent="0.3">
      <c r="A4140" s="8" t="s">
        <v>4139</v>
      </c>
      <c r="B4140" s="3">
        <v>4</v>
      </c>
      <c r="C4140" s="3">
        <v>3</v>
      </c>
      <c r="D4140" s="8">
        <v>0.57231242067244703</v>
      </c>
      <c r="E4140" s="8">
        <v>0.282588124978078</v>
      </c>
      <c r="F4140" s="8">
        <v>0.399881734345295</v>
      </c>
      <c r="G4140" s="8">
        <v>7.8391059519257907E-3</v>
      </c>
      <c r="H4140" s="7">
        <v>8.7880719781034396E-4</v>
      </c>
      <c r="I4140" s="7">
        <v>6.2785077704769602E-6</v>
      </c>
      <c r="J4140" s="7" t="s">
        <v>1</v>
      </c>
    </row>
    <row r="4141" spans="1:10" x14ac:dyDescent="0.3">
      <c r="A4141" s="8" t="s">
        <v>4140</v>
      </c>
      <c r="B4141" s="3">
        <v>4</v>
      </c>
      <c r="C4141" s="3">
        <v>3</v>
      </c>
      <c r="D4141" s="8">
        <v>0.54333190647341501</v>
      </c>
      <c r="E4141" s="8">
        <v>0.28297445809530702</v>
      </c>
      <c r="F4141" s="8">
        <v>0.371116372628364</v>
      </c>
      <c r="G4141" s="8">
        <v>7.2752024302665998E-3</v>
      </c>
      <c r="H4141" s="4">
        <v>7.3700401918150803E-4</v>
      </c>
      <c r="I4141" s="4">
        <v>5.2654159784231401E-6</v>
      </c>
      <c r="J4141" s="4" t="s">
        <v>1</v>
      </c>
    </row>
    <row r="4142" spans="1:10" x14ac:dyDescent="0.3">
      <c r="A4142" s="8" t="s">
        <v>4141</v>
      </c>
      <c r="B4142" s="3">
        <v>4</v>
      </c>
      <c r="C4142" s="3">
        <v>3</v>
      </c>
      <c r="D4142" s="8">
        <v>0.54047845714256404</v>
      </c>
      <c r="E4142" s="8">
        <v>0.28285577143357399</v>
      </c>
      <c r="F4142" s="8">
        <v>0.37449997800207402</v>
      </c>
      <c r="G4142" s="8">
        <v>7.3415331444399903E-3</v>
      </c>
      <c r="H4142" s="7">
        <v>7.1747083652540895E-4</v>
      </c>
      <c r="I4142" s="7">
        <v>5.12586405008887E-6</v>
      </c>
      <c r="J4142" s="7" t="s">
        <v>1</v>
      </c>
    </row>
    <row r="4143" spans="1:10" x14ac:dyDescent="0.3">
      <c r="A4143" s="8" t="s">
        <v>4142</v>
      </c>
      <c r="B4143" s="3">
        <v>4</v>
      </c>
      <c r="C4143" s="3">
        <v>3</v>
      </c>
      <c r="D4143" s="8">
        <v>0.54690662010504998</v>
      </c>
      <c r="E4143" s="8">
        <v>0.28143379552650899</v>
      </c>
      <c r="F4143" s="8">
        <v>0.38832322059320501</v>
      </c>
      <c r="G4143" s="8">
        <v>7.6125179230982802E-3</v>
      </c>
      <c r="H4143" s="4">
        <v>7.37942255953784E-4</v>
      </c>
      <c r="I4143" s="4">
        <v>5.2721190719799004E-6</v>
      </c>
      <c r="J4143" s="4" t="s">
        <v>1</v>
      </c>
    </row>
    <row r="4144" spans="1:10" x14ac:dyDescent="0.3">
      <c r="A4144" s="8" t="s">
        <v>4143</v>
      </c>
      <c r="B4144" s="3">
        <v>4</v>
      </c>
      <c r="C4144" s="3">
        <v>3</v>
      </c>
      <c r="D4144" s="8">
        <v>0.55730822694222604</v>
      </c>
      <c r="E4144" s="8">
        <v>0.28544104585831298</v>
      </c>
      <c r="F4144" s="8">
        <v>0.37242367794675002</v>
      </c>
      <c r="G4144" s="8">
        <v>7.3008302697555004E-3</v>
      </c>
      <c r="H4144" s="7">
        <v>7.7082327800123002E-4</v>
      </c>
      <c r="I4144" s="7">
        <v>5.5070326604672203E-6</v>
      </c>
      <c r="J4144" s="7" t="s">
        <v>1</v>
      </c>
    </row>
    <row r="4145" spans="1:10" x14ac:dyDescent="0.3">
      <c r="A4145" s="8" t="s">
        <v>4144</v>
      </c>
      <c r="B4145" s="3">
        <v>4</v>
      </c>
      <c r="C4145" s="3">
        <v>3</v>
      </c>
      <c r="D4145" s="8">
        <v>0.54162819404178197</v>
      </c>
      <c r="E4145" s="8">
        <v>0.28235075832154699</v>
      </c>
      <c r="F4145" s="8">
        <v>0.38177641227676201</v>
      </c>
      <c r="G4145" s="8">
        <v>7.4841771672406196E-3</v>
      </c>
      <c r="H4145" s="4">
        <v>7.4813173560533898E-4</v>
      </c>
      <c r="I4145" s="4">
        <v>5.3449162990950297E-6</v>
      </c>
      <c r="J4145" s="4" t="s">
        <v>1</v>
      </c>
    </row>
    <row r="4146" spans="1:10" x14ac:dyDescent="0.3">
      <c r="A4146" s="8" t="s">
        <v>4145</v>
      </c>
      <c r="B4146" s="3">
        <v>4</v>
      </c>
      <c r="C4146" s="3">
        <v>3</v>
      </c>
      <c r="D4146" s="8">
        <v>0.54446657988672298</v>
      </c>
      <c r="E4146" s="8">
        <v>0.28110533410431499</v>
      </c>
      <c r="F4146" s="8">
        <v>0.38883120694402301</v>
      </c>
      <c r="G4146" s="8">
        <v>7.62247626448818E-3</v>
      </c>
      <c r="H4146" s="7">
        <v>7.6538570988546599E-4</v>
      </c>
      <c r="I4146" s="7">
        <v>5.4681847610048803E-6</v>
      </c>
      <c r="J4146" s="7" t="s">
        <v>1</v>
      </c>
    </row>
    <row r="4147" spans="1:10" x14ac:dyDescent="0.3">
      <c r="A4147" s="8" t="s">
        <v>4146</v>
      </c>
      <c r="B4147" s="3">
        <v>4</v>
      </c>
      <c r="C4147" s="3">
        <v>3</v>
      </c>
      <c r="D4147" s="8">
        <v>0.54312036600175395</v>
      </c>
      <c r="E4147" s="8">
        <v>0.28222051111201701</v>
      </c>
      <c r="F4147" s="8">
        <v>0.38599187281951303</v>
      </c>
      <c r="G4147" s="8">
        <v>7.5668152049216701E-3</v>
      </c>
      <c r="H4147" s="4">
        <v>7.5241497097087702E-4</v>
      </c>
      <c r="I4147" s="4">
        <v>5.3755172393152699E-6</v>
      </c>
      <c r="J4147" s="4" t="s">
        <v>1</v>
      </c>
    </row>
    <row r="4148" spans="1:10" x14ac:dyDescent="0.3">
      <c r="A4148" s="8" t="s">
        <v>4147</v>
      </c>
      <c r="B4148" s="3">
        <v>4</v>
      </c>
      <c r="C4148" s="3">
        <v>3</v>
      </c>
      <c r="D4148" s="8">
        <v>0.54984281651998002</v>
      </c>
      <c r="E4148" s="8">
        <v>0.27948595542039301</v>
      </c>
      <c r="F4148" s="8">
        <v>0.410283222274965</v>
      </c>
      <c r="G4148" s="8">
        <v>8.0430121545230597E-3</v>
      </c>
      <c r="H4148" s="7">
        <v>8.1458420936317505E-4</v>
      </c>
      <c r="I4148" s="7">
        <v>5.81967614846306E-6</v>
      </c>
      <c r="J4148" s="7" t="s">
        <v>1</v>
      </c>
    </row>
    <row r="4149" spans="1:10" x14ac:dyDescent="0.3">
      <c r="A4149" s="8" t="s">
        <v>4148</v>
      </c>
      <c r="B4149" s="3">
        <v>4</v>
      </c>
      <c r="C4149" s="3">
        <v>3</v>
      </c>
      <c r="D4149" s="8">
        <v>0.54644888586025397</v>
      </c>
      <c r="E4149" s="8">
        <v>0.28115693705182399</v>
      </c>
      <c r="F4149" s="8">
        <v>0.382816517784625</v>
      </c>
      <c r="G4149" s="8">
        <v>7.5045669389581801E-3</v>
      </c>
      <c r="H4149" s="4">
        <v>7.7445962608577905E-4</v>
      </c>
      <c r="I4149" s="4">
        <v>5.53301201038821E-6</v>
      </c>
      <c r="J4149" s="4" t="s">
        <v>1</v>
      </c>
    </row>
    <row r="4150" spans="1:10" x14ac:dyDescent="0.3">
      <c r="A4150" s="8" t="s">
        <v>4149</v>
      </c>
      <c r="B4150" s="3">
        <v>4</v>
      </c>
      <c r="C4150" s="3">
        <v>3</v>
      </c>
      <c r="D4150" s="8">
        <v>0.54572805035460203</v>
      </c>
      <c r="E4150" s="8">
        <v>0.28186699078869099</v>
      </c>
      <c r="F4150" s="8">
        <v>0.38886447254503198</v>
      </c>
      <c r="G4150" s="8">
        <v>7.6231283887250902E-3</v>
      </c>
      <c r="H4150" s="7">
        <v>7.3852848899566201E-4</v>
      </c>
      <c r="I4150" s="7">
        <v>5.2763073270578199E-6</v>
      </c>
      <c r="J4150" s="7" t="s">
        <v>1</v>
      </c>
    </row>
    <row r="4151" spans="1:10" x14ac:dyDescent="0.3">
      <c r="A4151" s="8" t="s">
        <v>4150</v>
      </c>
      <c r="B4151" s="3">
        <v>4</v>
      </c>
      <c r="C4151" s="3">
        <v>3</v>
      </c>
      <c r="D4151" s="8">
        <v>0.54043421394694902</v>
      </c>
      <c r="E4151" s="8">
        <v>0.28374757468323702</v>
      </c>
      <c r="F4151" s="8">
        <v>0.35924794316292102</v>
      </c>
      <c r="G4151" s="8">
        <v>7.0425389498630997E-3</v>
      </c>
      <c r="H4151" s="4">
        <v>7.2943950471707002E-4</v>
      </c>
      <c r="I4151" s="4">
        <v>5.2113724260225704E-6</v>
      </c>
      <c r="J4151" s="4" t="s">
        <v>1</v>
      </c>
    </row>
    <row r="4152" spans="1:10" x14ac:dyDescent="0.3">
      <c r="A4152" s="8" t="s">
        <v>4151</v>
      </c>
      <c r="B4152" s="3">
        <v>4</v>
      </c>
      <c r="C4152" s="3">
        <v>3</v>
      </c>
      <c r="D4152" s="8">
        <v>0.54378156487332796</v>
      </c>
      <c r="E4152" s="8">
        <v>0.28143118333558897</v>
      </c>
      <c r="F4152" s="8">
        <v>0.39935380305544999</v>
      </c>
      <c r="G4152" s="8">
        <v>7.8287566187080406E-3</v>
      </c>
      <c r="H4152" s="7">
        <v>7.61750316904374E-4</v>
      </c>
      <c r="I4152" s="7">
        <v>5.44221223467897E-6</v>
      </c>
      <c r="J4152" s="7" t="s">
        <v>1</v>
      </c>
    </row>
    <row r="4153" spans="1:10" x14ac:dyDescent="0.3">
      <c r="A4153" s="8" t="s">
        <v>4152</v>
      </c>
      <c r="B4153" s="3">
        <v>4</v>
      </c>
      <c r="C4153" s="3">
        <v>3</v>
      </c>
      <c r="D4153" s="8">
        <v>0.54966508911206802</v>
      </c>
      <c r="E4153" s="8">
        <v>0.28064381685702799</v>
      </c>
      <c r="F4153" s="8">
        <v>0.40738432583537798</v>
      </c>
      <c r="G4153" s="8">
        <v>7.9861834614826308E-3</v>
      </c>
      <c r="H4153" s="4">
        <v>7.9118391892317496E-4</v>
      </c>
      <c r="I4153" s="4">
        <v>5.6524962417383297E-6</v>
      </c>
      <c r="J4153" s="4" t="s">
        <v>1</v>
      </c>
    </row>
    <row r="4154" spans="1:10" x14ac:dyDescent="0.3">
      <c r="A4154" s="8" t="s">
        <v>4153</v>
      </c>
      <c r="B4154" s="3">
        <v>4</v>
      </c>
      <c r="C4154" s="3">
        <v>3</v>
      </c>
      <c r="D4154" s="8">
        <v>0.54452155049107698</v>
      </c>
      <c r="E4154" s="8">
        <v>0.28065811081825598</v>
      </c>
      <c r="F4154" s="8">
        <v>0.39703625775734003</v>
      </c>
      <c r="G4154" s="8">
        <v>7.7833244782027598E-3</v>
      </c>
      <c r="H4154" s="7">
        <v>7.5943670983178303E-4</v>
      </c>
      <c r="I4154" s="7">
        <v>5.4256830118650399E-6</v>
      </c>
      <c r="J4154" s="7" t="s">
        <v>1</v>
      </c>
    </row>
    <row r="4155" spans="1:10" x14ac:dyDescent="0.3">
      <c r="A4155" s="8" t="s">
        <v>4154</v>
      </c>
      <c r="B4155" s="3">
        <v>4</v>
      </c>
      <c r="C4155" s="3">
        <v>3</v>
      </c>
      <c r="D4155" s="8">
        <v>0.56796508728172701</v>
      </c>
      <c r="E4155" s="8">
        <v>0.28441792158390999</v>
      </c>
      <c r="F4155" s="8">
        <v>0.38941155805984401</v>
      </c>
      <c r="G4155" s="8">
        <v>7.63385321295941E-3</v>
      </c>
      <c r="H4155" s="4">
        <v>8.2641696039668802E-4</v>
      </c>
      <c r="I4155" s="4">
        <v>5.90421348440563E-6</v>
      </c>
      <c r="J4155" s="4" t="s">
        <v>1</v>
      </c>
    </row>
    <row r="4156" spans="1:10" x14ac:dyDescent="0.3">
      <c r="A4156" s="8" t="s">
        <v>4155</v>
      </c>
      <c r="B4156" s="3">
        <v>4</v>
      </c>
      <c r="C4156" s="3">
        <v>3</v>
      </c>
      <c r="D4156" s="8">
        <v>0.54370217519571196</v>
      </c>
      <c r="E4156" s="8">
        <v>0.28148002864877297</v>
      </c>
      <c r="F4156" s="8">
        <v>0.39223586026104601</v>
      </c>
      <c r="G4156" s="8">
        <v>7.6892195933011597E-3</v>
      </c>
      <c r="H4156" s="7">
        <v>7.6066716241892805E-4</v>
      </c>
      <c r="I4156" s="7">
        <v>5.4344737979997504E-6</v>
      </c>
      <c r="J4156" s="7" t="s">
        <v>1</v>
      </c>
    </row>
    <row r="4157" spans="1:10" x14ac:dyDescent="0.3">
      <c r="A4157" s="8" t="s">
        <v>4156</v>
      </c>
      <c r="B4157" s="3">
        <v>4</v>
      </c>
      <c r="C4157" s="3">
        <v>3</v>
      </c>
      <c r="D4157" s="8">
        <v>0.54702337324517303</v>
      </c>
      <c r="E4157" s="8">
        <v>0.28097094657638999</v>
      </c>
      <c r="F4157" s="8">
        <v>0.39873960609037601</v>
      </c>
      <c r="G4157" s="8">
        <v>7.8167161710680499E-3</v>
      </c>
      <c r="H4157" s="4">
        <v>7.9329620358748701E-4</v>
      </c>
      <c r="I4157" s="4">
        <v>5.6675871464457497E-6</v>
      </c>
      <c r="J4157" s="4" t="s">
        <v>1</v>
      </c>
    </row>
    <row r="4158" spans="1:10" x14ac:dyDescent="0.3">
      <c r="A4158" s="8" t="s">
        <v>4157</v>
      </c>
      <c r="B4158" s="3">
        <v>4</v>
      </c>
      <c r="C4158" s="3">
        <v>3</v>
      </c>
      <c r="D4158" s="8">
        <v>0.54296075013956002</v>
      </c>
      <c r="E4158" s="8">
        <v>0.281336122482998</v>
      </c>
      <c r="F4158" s="8">
        <v>0.36954310189592199</v>
      </c>
      <c r="G4158" s="8">
        <v>7.2443607215727304E-3</v>
      </c>
      <c r="H4158" s="7">
        <v>7.4805425656663703E-4</v>
      </c>
      <c r="I4158" s="7">
        <v>5.3443627615867397E-6</v>
      </c>
      <c r="J4158" s="7" t="s">
        <v>1</v>
      </c>
    </row>
    <row r="4159" spans="1:10" x14ac:dyDescent="0.3">
      <c r="A4159" s="8" t="s">
        <v>4158</v>
      </c>
      <c r="B4159" s="3">
        <v>4</v>
      </c>
      <c r="C4159" s="3">
        <v>3</v>
      </c>
      <c r="D4159" s="8">
        <v>0.54524513812513598</v>
      </c>
      <c r="E4159" s="8">
        <v>0.28207570807450499</v>
      </c>
      <c r="F4159" s="8">
        <v>0.385832950859406</v>
      </c>
      <c r="G4159" s="8">
        <v>7.5636997685904596E-3</v>
      </c>
      <c r="H4159" s="4">
        <v>7.4055810779410502E-4</v>
      </c>
      <c r="I4159" s="4">
        <v>5.2908076377390302E-6</v>
      </c>
      <c r="J4159" s="4" t="s">
        <v>1</v>
      </c>
    </row>
    <row r="4160" spans="1:10" x14ac:dyDescent="0.3">
      <c r="A4160" s="8" t="s">
        <v>4159</v>
      </c>
      <c r="B4160" s="3">
        <v>4</v>
      </c>
      <c r="C4160" s="3">
        <v>3</v>
      </c>
      <c r="D4160" s="8">
        <v>0.54298738570778504</v>
      </c>
      <c r="E4160" s="8">
        <v>0.28096122174752503</v>
      </c>
      <c r="F4160" s="8">
        <v>0.39204329681206501</v>
      </c>
      <c r="G4160" s="8">
        <v>7.6854446639923798E-3</v>
      </c>
      <c r="H4160" s="7">
        <v>7.5586922470536201E-4</v>
      </c>
      <c r="I4160" s="7">
        <v>5.4001956431417297E-6</v>
      </c>
      <c r="J4160" s="7" t="s">
        <v>1</v>
      </c>
    </row>
    <row r="4161" spans="1:10" x14ac:dyDescent="0.3">
      <c r="A4161" s="8" t="s">
        <v>4160</v>
      </c>
      <c r="B4161" s="3">
        <v>4</v>
      </c>
      <c r="C4161" s="3">
        <v>3</v>
      </c>
      <c r="D4161" s="8">
        <v>0.55072217080853003</v>
      </c>
      <c r="E4161" s="8">
        <v>0.279526419106369</v>
      </c>
      <c r="F4161" s="8">
        <v>0.44509259831610198</v>
      </c>
      <c r="G4161" s="8">
        <v>8.7253998793679101E-3</v>
      </c>
      <c r="H4161" s="4">
        <v>8.0295962213470802E-4</v>
      </c>
      <c r="I4161" s="4">
        <v>5.7366260079722196E-6</v>
      </c>
      <c r="J4161" s="4" t="s">
        <v>1</v>
      </c>
    </row>
    <row r="4162" spans="1:10" x14ac:dyDescent="0.3">
      <c r="A4162" s="8" t="s">
        <v>4161</v>
      </c>
      <c r="B4162" s="3">
        <v>4</v>
      </c>
      <c r="C4162" s="3">
        <v>3</v>
      </c>
      <c r="D4162" s="8">
        <v>0.54896817735749803</v>
      </c>
      <c r="E4162" s="8">
        <v>0.28009374347383298</v>
      </c>
      <c r="F4162" s="8">
        <v>0.40614158655042198</v>
      </c>
      <c r="G4162" s="8">
        <v>7.9618213461653594E-3</v>
      </c>
      <c r="H4162" s="7">
        <v>8.0513080156653899E-4</v>
      </c>
      <c r="I4162" s="7">
        <v>5.7521376776169497E-6</v>
      </c>
      <c r="J4162" s="7" t="s">
        <v>1</v>
      </c>
    </row>
    <row r="4163" spans="1:10" x14ac:dyDescent="0.3">
      <c r="A4163" s="8" t="s">
        <v>4162</v>
      </c>
      <c r="B4163" s="3">
        <v>4</v>
      </c>
      <c r="C4163" s="3">
        <v>3</v>
      </c>
      <c r="D4163" s="8">
        <v>0.54637891591462395</v>
      </c>
      <c r="E4163" s="8">
        <v>0.28177152548009399</v>
      </c>
      <c r="F4163" s="8">
        <v>0.38602451341016403</v>
      </c>
      <c r="G4163" s="8">
        <v>7.5674550767299304E-3</v>
      </c>
      <c r="H4163" s="4">
        <v>7.1958573596096905E-4</v>
      </c>
      <c r="I4163" s="4">
        <v>5.1409736356419101E-6</v>
      </c>
      <c r="J4163" s="4" t="s">
        <v>1</v>
      </c>
    </row>
    <row r="4164" spans="1:10" x14ac:dyDescent="0.3">
      <c r="A4164" s="8" t="s">
        <v>4163</v>
      </c>
      <c r="B4164" s="3">
        <v>4</v>
      </c>
      <c r="C4164" s="3">
        <v>3</v>
      </c>
      <c r="D4164" s="8">
        <v>0.545461422989027</v>
      </c>
      <c r="E4164" s="8">
        <v>0.28075211112799597</v>
      </c>
      <c r="F4164" s="8">
        <v>0.38087499744396103</v>
      </c>
      <c r="G4164" s="8">
        <v>7.46650622662482E-3</v>
      </c>
      <c r="H4164" s="7">
        <v>7.6363367226505103E-4</v>
      </c>
      <c r="I4164" s="7">
        <v>5.4556675879078096E-6</v>
      </c>
      <c r="J4164" s="7" t="s">
        <v>1</v>
      </c>
    </row>
    <row r="4165" spans="1:10" x14ac:dyDescent="0.3">
      <c r="A4165" s="8" t="s">
        <v>4164</v>
      </c>
      <c r="B4165" s="3">
        <v>4</v>
      </c>
      <c r="C4165" s="3">
        <v>3</v>
      </c>
      <c r="D4165" s="8">
        <v>0.54106208048196602</v>
      </c>
      <c r="E4165" s="8">
        <v>0.28214255509460201</v>
      </c>
      <c r="F4165" s="8">
        <v>0.37875955244860499</v>
      </c>
      <c r="G4165" s="8">
        <v>7.4250359717225201E-3</v>
      </c>
      <c r="H4165" s="4">
        <v>7.3972253124020802E-4</v>
      </c>
      <c r="I4165" s="4">
        <v>5.2848379848964704E-6</v>
      </c>
      <c r="J4165" s="4" t="s">
        <v>1</v>
      </c>
    </row>
    <row r="4166" spans="1:10" x14ac:dyDescent="0.3">
      <c r="A4166" s="8" t="s">
        <v>4165</v>
      </c>
      <c r="B4166" s="3">
        <v>4</v>
      </c>
      <c r="C4166" s="3">
        <v>3</v>
      </c>
      <c r="D4166" s="8">
        <v>0.56858067931971101</v>
      </c>
      <c r="E4166" s="8">
        <v>0.28343721605849598</v>
      </c>
      <c r="F4166" s="8">
        <v>0.375798916133184</v>
      </c>
      <c r="G4166" s="8">
        <v>7.36699695726316E-3</v>
      </c>
      <c r="H4166" s="7">
        <v>8.72063068217445E-4</v>
      </c>
      <c r="I4166" s="7">
        <v>6.2303253361960101E-6</v>
      </c>
      <c r="J4166" s="7" t="s">
        <v>1</v>
      </c>
    </row>
    <row r="4167" spans="1:10" x14ac:dyDescent="0.3">
      <c r="A4167" s="8" t="s">
        <v>4166</v>
      </c>
      <c r="B4167" s="3">
        <v>4</v>
      </c>
      <c r="C4167" s="3">
        <v>3</v>
      </c>
      <c r="D4167" s="8">
        <v>0.54044834332230796</v>
      </c>
      <c r="E4167" s="8">
        <v>0.28198946076001902</v>
      </c>
      <c r="F4167" s="8">
        <v>0.39277297879355699</v>
      </c>
      <c r="G4167" s="8">
        <v>7.6997490291904804E-3</v>
      </c>
      <c r="H4167" s="4">
        <v>7.5357363702218999E-4</v>
      </c>
      <c r="I4167" s="4">
        <v>5.3837951571847202E-6</v>
      </c>
      <c r="J4167" s="4" t="s">
        <v>1</v>
      </c>
    </row>
    <row r="4168" spans="1:10" x14ac:dyDescent="0.3">
      <c r="A4168" s="8" t="s">
        <v>4167</v>
      </c>
      <c r="B4168" s="3">
        <v>4</v>
      </c>
      <c r="C4168" s="3">
        <v>3</v>
      </c>
      <c r="D4168" s="8">
        <v>0.54261161755559595</v>
      </c>
      <c r="E4168" s="8">
        <v>0.28190182007147402</v>
      </c>
      <c r="F4168" s="8">
        <v>0.402592673331999</v>
      </c>
      <c r="G4168" s="8">
        <v>7.8922500095826697E-3</v>
      </c>
      <c r="H4168" s="7">
        <v>7.6537787236996395E-4</v>
      </c>
      <c r="I4168" s="7">
        <v>5.4681287670370298E-6</v>
      </c>
      <c r="J4168" s="7" t="s">
        <v>1</v>
      </c>
    </row>
    <row r="4169" spans="1:10" x14ac:dyDescent="0.3">
      <c r="A4169" s="8" t="s">
        <v>4168</v>
      </c>
      <c r="B4169" s="3">
        <v>4</v>
      </c>
      <c r="C4169" s="3">
        <v>3</v>
      </c>
      <c r="D4169" s="8">
        <v>0.54381387087518895</v>
      </c>
      <c r="E4169" s="8">
        <v>0.28036751371492702</v>
      </c>
      <c r="F4169" s="8">
        <v>0.38944876009005702</v>
      </c>
      <c r="G4169" s="8">
        <v>7.6345825052261604E-3</v>
      </c>
      <c r="H4169" s="4">
        <v>7.8056004372092903E-4</v>
      </c>
      <c r="I4169" s="4">
        <v>5.57659553999616E-6</v>
      </c>
      <c r="J4169" s="4" t="s">
        <v>1</v>
      </c>
    </row>
    <row r="4170" spans="1:10" x14ac:dyDescent="0.3">
      <c r="A4170" s="8" t="s">
        <v>4169</v>
      </c>
      <c r="B4170" s="3">
        <v>4</v>
      </c>
      <c r="C4170" s="3">
        <v>3</v>
      </c>
      <c r="D4170" s="8">
        <v>0.54522606741730895</v>
      </c>
      <c r="E4170" s="8">
        <v>0.280353784669228</v>
      </c>
      <c r="F4170" s="8">
        <v>0.39074788560516899</v>
      </c>
      <c r="G4170" s="8">
        <v>7.6600499914430097E-3</v>
      </c>
      <c r="H4170" s="7">
        <v>7.8839811162013896E-4</v>
      </c>
      <c r="I4170" s="7">
        <v>5.6325934543661497E-6</v>
      </c>
      <c r="J4170" s="7" t="s">
        <v>1</v>
      </c>
    </row>
    <row r="4171" spans="1:10" x14ac:dyDescent="0.3">
      <c r="A4171" s="8" t="s">
        <v>4170</v>
      </c>
      <c r="B4171" s="3">
        <v>4</v>
      </c>
      <c r="C4171" s="3">
        <v>3</v>
      </c>
      <c r="D4171" s="8">
        <v>0.53752587975736299</v>
      </c>
      <c r="E4171" s="8">
        <v>0.28292735168196398</v>
      </c>
      <c r="F4171" s="8">
        <v>0.36514558427991201</v>
      </c>
      <c r="G4171" s="8">
        <v>7.1581537169597299E-3</v>
      </c>
      <c r="H4171" s="4">
        <v>7.1572884152794705E-4</v>
      </c>
      <c r="I4171" s="4">
        <v>5.1134186250229996E-6</v>
      </c>
      <c r="J4171" s="4" t="s">
        <v>1</v>
      </c>
    </row>
    <row r="4172" spans="1:10" x14ac:dyDescent="0.3">
      <c r="A4172" s="8" t="s">
        <v>4171</v>
      </c>
      <c r="B4172" s="3">
        <v>4</v>
      </c>
      <c r="C4172" s="3">
        <v>3</v>
      </c>
      <c r="D4172" s="8">
        <v>0.54445951631774903</v>
      </c>
      <c r="E4172" s="8">
        <v>0.28114497398626798</v>
      </c>
      <c r="F4172" s="8">
        <v>0.40220298976626301</v>
      </c>
      <c r="G4172" s="8">
        <v>7.8846108240506405E-3</v>
      </c>
      <c r="H4172" s="7">
        <v>7.7408611699474105E-4</v>
      </c>
      <c r="I4172" s="7">
        <v>5.53034353004774E-6</v>
      </c>
      <c r="J4172" s="7" t="s">
        <v>1</v>
      </c>
    </row>
    <row r="4173" spans="1:10" x14ac:dyDescent="0.3">
      <c r="A4173" s="8" t="s">
        <v>4172</v>
      </c>
      <c r="B4173" s="3">
        <v>4</v>
      </c>
      <c r="C4173" s="3">
        <v>3</v>
      </c>
      <c r="D4173" s="8">
        <v>0.54233328003839099</v>
      </c>
      <c r="E4173" s="8">
        <v>0.28175426285698402</v>
      </c>
      <c r="F4173" s="8">
        <v>0.39376091990552903</v>
      </c>
      <c r="G4173" s="8">
        <v>7.7191161929937796E-3</v>
      </c>
      <c r="H4173" s="4">
        <v>7.5362227152158095E-4</v>
      </c>
      <c r="I4173" s="4">
        <v>5.3841426191571504E-6</v>
      </c>
      <c r="J4173" s="4" t="s">
        <v>1</v>
      </c>
    </row>
    <row r="4174" spans="1:10" x14ac:dyDescent="0.3">
      <c r="A4174" s="8" t="s">
        <v>4173</v>
      </c>
      <c r="B4174" s="3">
        <v>4</v>
      </c>
      <c r="C4174" s="3">
        <v>3</v>
      </c>
      <c r="D4174" s="8">
        <v>0.53943392403372004</v>
      </c>
      <c r="E4174" s="8">
        <v>0.28192667594686699</v>
      </c>
      <c r="F4174" s="8">
        <v>0.37896534223831302</v>
      </c>
      <c r="G4174" s="8">
        <v>7.4290701844078998E-3</v>
      </c>
      <c r="H4174" s="7">
        <v>7.3860414514251196E-4</v>
      </c>
      <c r="I4174" s="7">
        <v>5.2768478411854598E-6</v>
      </c>
      <c r="J4174" s="7" t="s">
        <v>1</v>
      </c>
    </row>
    <row r="4175" spans="1:10" x14ac:dyDescent="0.3">
      <c r="A4175" s="8" t="s">
        <v>4174</v>
      </c>
      <c r="B4175" s="3">
        <v>4</v>
      </c>
      <c r="C4175" s="3">
        <v>3</v>
      </c>
      <c r="D4175" s="8">
        <v>0.54134225806413405</v>
      </c>
      <c r="E4175" s="8">
        <v>0.28239590076683402</v>
      </c>
      <c r="F4175" s="8">
        <v>0.37678868112314801</v>
      </c>
      <c r="G4175" s="8">
        <v>7.3863998755698199E-3</v>
      </c>
      <c r="H4175" s="4">
        <v>7.5155273972519999E-4</v>
      </c>
      <c r="I4175" s="4">
        <v>5.3693571559779702E-6</v>
      </c>
      <c r="J4175" s="4" t="s">
        <v>1</v>
      </c>
    </row>
    <row r="4176" spans="1:10" x14ac:dyDescent="0.3">
      <c r="A4176" s="8" t="s">
        <v>4175</v>
      </c>
      <c r="B4176" s="3">
        <v>4</v>
      </c>
      <c r="C4176" s="3">
        <v>3</v>
      </c>
      <c r="D4176" s="8">
        <v>0.53724590014874096</v>
      </c>
      <c r="E4176" s="8">
        <v>0.28311058181635701</v>
      </c>
      <c r="F4176" s="8">
        <v>0.377495600586992</v>
      </c>
      <c r="G4176" s="8">
        <v>7.4002580143658504E-3</v>
      </c>
      <c r="H4176" s="7">
        <v>7.3587597953751803E-4</v>
      </c>
      <c r="I4176" s="7">
        <v>5.2573568663814501E-6</v>
      </c>
      <c r="J4176" s="7" t="s">
        <v>1</v>
      </c>
    </row>
    <row r="4177" spans="1:10" x14ac:dyDescent="0.3">
      <c r="A4177" s="8" t="s">
        <v>4176</v>
      </c>
      <c r="B4177" s="3">
        <v>4</v>
      </c>
      <c r="C4177" s="3">
        <v>3</v>
      </c>
      <c r="D4177" s="8">
        <v>0.56476350538535403</v>
      </c>
      <c r="E4177" s="8">
        <v>0.28367615167254401</v>
      </c>
      <c r="F4177" s="8">
        <v>0.38432202253697301</v>
      </c>
      <c r="G4177" s="8">
        <v>7.5340801931309499E-3</v>
      </c>
      <c r="H4177" s="4">
        <v>8.1352756906278396E-4</v>
      </c>
      <c r="I4177" s="4">
        <v>5.8121271384491204E-6</v>
      </c>
      <c r="J4177" s="4" t="s">
        <v>1</v>
      </c>
    </row>
    <row r="4178" spans="1:10" x14ac:dyDescent="0.3">
      <c r="A4178" s="8" t="s">
        <v>4177</v>
      </c>
      <c r="B4178" s="3">
        <v>4</v>
      </c>
      <c r="C4178" s="3">
        <v>3</v>
      </c>
      <c r="D4178" s="8">
        <v>0.53608496269469996</v>
      </c>
      <c r="E4178" s="8">
        <v>0.28318467357565302</v>
      </c>
      <c r="F4178" s="8">
        <v>0.36737910065513002</v>
      </c>
      <c r="G4178" s="8">
        <v>7.2019385913535501E-3</v>
      </c>
      <c r="H4178" s="7">
        <v>6.9644437435999402E-4</v>
      </c>
      <c r="I4178" s="7">
        <v>4.9756436076299E-6</v>
      </c>
      <c r="J4178" s="7" t="s">
        <v>1</v>
      </c>
    </row>
    <row r="4179" spans="1:10" x14ac:dyDescent="0.3">
      <c r="A4179" s="8" t="s">
        <v>4178</v>
      </c>
      <c r="B4179" s="3">
        <v>4</v>
      </c>
      <c r="C4179" s="3">
        <v>3</v>
      </c>
      <c r="D4179" s="8">
        <v>0.54108149478400203</v>
      </c>
      <c r="E4179" s="8">
        <v>0.28286026416170501</v>
      </c>
      <c r="F4179" s="8">
        <v>0.37592740323878099</v>
      </c>
      <c r="G4179" s="8">
        <v>7.3695157620689697E-3</v>
      </c>
      <c r="H4179" s="4">
        <v>7.2433878609343399E-4</v>
      </c>
      <c r="I4179" s="4">
        <v>5.1749310978298702E-6</v>
      </c>
      <c r="J4179" s="4" t="s">
        <v>1</v>
      </c>
    </row>
    <row r="4180" spans="1:10" x14ac:dyDescent="0.3">
      <c r="A4180" s="8" t="s">
        <v>4179</v>
      </c>
      <c r="B4180" s="3">
        <v>4</v>
      </c>
      <c r="C4180" s="3">
        <v>3</v>
      </c>
      <c r="D4180" s="8">
        <v>0.54385672669820795</v>
      </c>
      <c r="E4180" s="8">
        <v>0.28228959555790101</v>
      </c>
      <c r="F4180" s="8">
        <v>0.36691061490257698</v>
      </c>
      <c r="G4180" s="8">
        <v>7.1927546023492902E-3</v>
      </c>
      <c r="H4180" s="7">
        <v>7.4314570867345701E-4</v>
      </c>
      <c r="I4180" s="7">
        <v>5.3092943686947898E-6</v>
      </c>
      <c r="J4180" s="7" t="s">
        <v>1</v>
      </c>
    </row>
    <row r="4181" spans="1:10" x14ac:dyDescent="0.3">
      <c r="A4181" s="8" t="s">
        <v>4180</v>
      </c>
      <c r="B4181" s="3">
        <v>4</v>
      </c>
      <c r="C4181" s="3">
        <v>3</v>
      </c>
      <c r="D4181" s="8">
        <v>0.53748027874065396</v>
      </c>
      <c r="E4181" s="8">
        <v>0.28396789008968099</v>
      </c>
      <c r="F4181" s="8">
        <v>0.36181840251962899</v>
      </c>
      <c r="G4181" s="8">
        <v>7.0929291065311602E-3</v>
      </c>
      <c r="H4181" s="4">
        <v>7.2479694776705298E-4</v>
      </c>
      <c r="I4181" s="4">
        <v>5.1782043659996296E-6</v>
      </c>
      <c r="J4181" s="4" t="s">
        <v>1</v>
      </c>
    </row>
    <row r="4182" spans="1:10" x14ac:dyDescent="0.3">
      <c r="A4182" s="8" t="s">
        <v>4181</v>
      </c>
      <c r="B4182" s="3">
        <v>4</v>
      </c>
      <c r="C4182" s="3">
        <v>3</v>
      </c>
      <c r="D4182" s="8">
        <v>0.54084878608390696</v>
      </c>
      <c r="E4182" s="8">
        <v>0.282610427510332</v>
      </c>
      <c r="F4182" s="8">
        <v>0.37310161455864799</v>
      </c>
      <c r="G4182" s="8">
        <v>7.3141202414469097E-3</v>
      </c>
      <c r="H4182" s="7">
        <v>7.35292783167744E-4</v>
      </c>
      <c r="I4182" s="7">
        <v>5.2531903063572897E-6</v>
      </c>
      <c r="J4182" s="7" t="s">
        <v>1</v>
      </c>
    </row>
    <row r="4183" spans="1:10" x14ac:dyDescent="0.3">
      <c r="A4183" s="8" t="s">
        <v>4182</v>
      </c>
      <c r="B4183" s="3">
        <v>4</v>
      </c>
      <c r="C4183" s="3">
        <v>3</v>
      </c>
      <c r="D4183" s="8">
        <v>0.54361736447559605</v>
      </c>
      <c r="E4183" s="8">
        <v>0.28250802363563599</v>
      </c>
      <c r="F4183" s="8">
        <v>0.38433144605501901</v>
      </c>
      <c r="G4183" s="8">
        <v>7.5342649276413298E-3</v>
      </c>
      <c r="H4183" s="4">
        <v>7.4687817932851805E-4</v>
      </c>
      <c r="I4183" s="4">
        <v>5.3359604520737896E-6</v>
      </c>
      <c r="J4183" s="4" t="s">
        <v>1</v>
      </c>
    </row>
    <row r="4184" spans="1:10" x14ac:dyDescent="0.3">
      <c r="A4184" s="8" t="s">
        <v>4183</v>
      </c>
      <c r="B4184" s="3">
        <v>4</v>
      </c>
      <c r="C4184" s="3">
        <v>3</v>
      </c>
      <c r="D4184" s="8">
        <v>0.54295807772459703</v>
      </c>
      <c r="E4184" s="8">
        <v>0.28198106507813803</v>
      </c>
      <c r="F4184" s="8">
        <v>0.38825079667538398</v>
      </c>
      <c r="G4184" s="8">
        <v>7.6110981564110596E-3</v>
      </c>
      <c r="H4184" s="7">
        <v>7.4319550322198295E-4</v>
      </c>
      <c r="I4184" s="7">
        <v>5.3096501184663203E-6</v>
      </c>
      <c r="J4184" s="7" t="s">
        <v>1</v>
      </c>
    </row>
    <row r="4185" spans="1:10" x14ac:dyDescent="0.3">
      <c r="A4185" s="8" t="s">
        <v>4184</v>
      </c>
      <c r="B4185" s="3">
        <v>4</v>
      </c>
      <c r="C4185" s="3">
        <v>3</v>
      </c>
      <c r="D4185" s="8">
        <v>0.55157216237694995</v>
      </c>
      <c r="E4185" s="8">
        <v>0.27990922057345602</v>
      </c>
      <c r="F4185" s="8">
        <v>0.40860853665116698</v>
      </c>
      <c r="G4185" s="8">
        <v>8.0101823528252805E-3</v>
      </c>
      <c r="H4185" s="4">
        <v>8.0831465781040096E-4</v>
      </c>
      <c r="I4185" s="4">
        <v>5.7748842666491998E-6</v>
      </c>
      <c r="J4185" s="4" t="s">
        <v>1</v>
      </c>
    </row>
    <row r="4186" spans="1:10" x14ac:dyDescent="0.3">
      <c r="A4186" s="8" t="s">
        <v>4185</v>
      </c>
      <c r="B4186" s="3">
        <v>4</v>
      </c>
      <c r="C4186" s="3">
        <v>3</v>
      </c>
      <c r="D4186" s="8">
        <v>0.54643606073441997</v>
      </c>
      <c r="E4186" s="8">
        <v>0.28205870368132802</v>
      </c>
      <c r="F4186" s="8">
        <v>0.39193503233966898</v>
      </c>
      <c r="G4186" s="8">
        <v>7.6833222948090698E-3</v>
      </c>
      <c r="H4186" s="7">
        <v>7.7627774338332302E-4</v>
      </c>
      <c r="I4186" s="7">
        <v>5.5460012799443901E-6</v>
      </c>
      <c r="J4186" s="7" t="s">
        <v>1</v>
      </c>
    </row>
    <row r="4187" spans="1:10" x14ac:dyDescent="0.3">
      <c r="A4187" s="8" t="s">
        <v>4186</v>
      </c>
      <c r="B4187" s="3">
        <v>4</v>
      </c>
      <c r="C4187" s="3">
        <v>3</v>
      </c>
      <c r="D4187" s="8">
        <v>0.54202621635347203</v>
      </c>
      <c r="E4187" s="8">
        <v>0.28160611846509698</v>
      </c>
      <c r="F4187" s="8">
        <v>0.37461729377070202</v>
      </c>
      <c r="G4187" s="8">
        <v>7.3438329512606699E-3</v>
      </c>
      <c r="H4187" s="4">
        <v>7.6231943891349096E-4</v>
      </c>
      <c r="I4187" s="4">
        <v>5.4462782425194797E-6</v>
      </c>
      <c r="J4187" s="4" t="s">
        <v>1</v>
      </c>
    </row>
    <row r="4188" spans="1:10" x14ac:dyDescent="0.3">
      <c r="A4188" s="8" t="s">
        <v>4187</v>
      </c>
      <c r="B4188" s="3">
        <v>4</v>
      </c>
      <c r="C4188" s="3">
        <v>3</v>
      </c>
      <c r="D4188" s="8">
        <v>0.56610159280906702</v>
      </c>
      <c r="E4188" s="8">
        <v>0.28401028285992203</v>
      </c>
      <c r="F4188" s="8">
        <v>0.384337376743485</v>
      </c>
      <c r="G4188" s="8">
        <v>7.5343811902541498E-3</v>
      </c>
      <c r="H4188" s="7">
        <v>8.3226454221083503E-4</v>
      </c>
      <c r="I4188" s="7">
        <v>5.9459906659650101E-6</v>
      </c>
      <c r="J4188" s="7" t="s">
        <v>1</v>
      </c>
    </row>
    <row r="4189" spans="1:10" x14ac:dyDescent="0.3">
      <c r="A4189" s="8" t="s">
        <v>4188</v>
      </c>
      <c r="B4189" s="3">
        <v>4</v>
      </c>
      <c r="C4189" s="3">
        <v>3</v>
      </c>
      <c r="D4189" s="8">
        <v>0.54482778847920499</v>
      </c>
      <c r="E4189" s="8">
        <v>0.28087967083453402</v>
      </c>
      <c r="F4189" s="8">
        <v>0.39679200908602402</v>
      </c>
      <c r="G4189" s="8">
        <v>7.7785363344877196E-3</v>
      </c>
      <c r="H4189" s="4">
        <v>7.5301126648686398E-4</v>
      </c>
      <c r="I4189" s="4">
        <v>5.3797773842480297E-6</v>
      </c>
      <c r="J4189" s="4" t="s">
        <v>1</v>
      </c>
    </row>
    <row r="4190" spans="1:10" x14ac:dyDescent="0.3">
      <c r="A4190" s="8" t="s">
        <v>4189</v>
      </c>
      <c r="B4190" s="3">
        <v>4</v>
      </c>
      <c r="C4190" s="3">
        <v>3</v>
      </c>
      <c r="D4190" s="8">
        <v>0.54707040027409004</v>
      </c>
      <c r="E4190" s="8">
        <v>0.27996196446017402</v>
      </c>
      <c r="F4190" s="8">
        <v>0.40901039158747998</v>
      </c>
      <c r="G4190" s="8">
        <v>8.0180601405622394E-3</v>
      </c>
      <c r="H4190" s="7">
        <v>7.7806674743522201E-4</v>
      </c>
      <c r="I4190" s="7">
        <v>5.5587825542321396E-6</v>
      </c>
      <c r="J4190" s="7" t="s">
        <v>1</v>
      </c>
    </row>
    <row r="4191" spans="1:10" x14ac:dyDescent="0.3">
      <c r="A4191" s="8" t="s">
        <v>4190</v>
      </c>
      <c r="B4191" s="3">
        <v>4</v>
      </c>
      <c r="C4191" s="3">
        <v>3</v>
      </c>
      <c r="D4191" s="8">
        <v>0.54459933197389898</v>
      </c>
      <c r="E4191" s="8">
        <v>0.28063370798186299</v>
      </c>
      <c r="F4191" s="8">
        <v>0.38096232921197798</v>
      </c>
      <c r="G4191" s="8">
        <v>7.4682182402619904E-3</v>
      </c>
      <c r="H4191" s="4">
        <v>7.4615844992352001E-4</v>
      </c>
      <c r="I4191" s="4">
        <v>5.3308184520160101E-6</v>
      </c>
      <c r="J4191" s="4" t="s">
        <v>1</v>
      </c>
    </row>
    <row r="4192" spans="1:10" x14ac:dyDescent="0.3">
      <c r="A4192" s="8" t="s">
        <v>4191</v>
      </c>
      <c r="B4192" s="3">
        <v>4</v>
      </c>
      <c r="C4192" s="3">
        <v>3</v>
      </c>
      <c r="D4192" s="8">
        <v>0.54383190753723798</v>
      </c>
      <c r="E4192" s="8">
        <v>0.28226843245713301</v>
      </c>
      <c r="F4192" s="8">
        <v>0.392302877811123</v>
      </c>
      <c r="G4192" s="8">
        <v>7.6905333759287996E-3</v>
      </c>
      <c r="H4192" s="7">
        <v>7.6173625059401499E-4</v>
      </c>
      <c r="I4192" s="7">
        <v>5.4421117400094798E-6</v>
      </c>
      <c r="J4192" s="7" t="s">
        <v>1</v>
      </c>
    </row>
    <row r="4193" spans="1:10" x14ac:dyDescent="0.3">
      <c r="A4193" s="8" t="s">
        <v>4192</v>
      </c>
      <c r="B4193" s="3">
        <v>4</v>
      </c>
      <c r="C4193" s="3">
        <v>3</v>
      </c>
      <c r="D4193" s="8">
        <v>0.54714367839657696</v>
      </c>
      <c r="E4193" s="8">
        <v>0.28031273848376898</v>
      </c>
      <c r="F4193" s="8">
        <v>0.40762496200507697</v>
      </c>
      <c r="G4193" s="8">
        <v>7.99090078730204E-3</v>
      </c>
      <c r="H4193" s="4">
        <v>7.7771596310744395E-4</v>
      </c>
      <c r="I4193" s="4">
        <v>5.5562764275945703E-6</v>
      </c>
      <c r="J4193" s="4" t="s">
        <v>1</v>
      </c>
    </row>
    <row r="4194" spans="1:10" x14ac:dyDescent="0.3">
      <c r="A4194" s="8" t="s">
        <v>4193</v>
      </c>
      <c r="B4194" s="3">
        <v>4</v>
      </c>
      <c r="C4194" s="3">
        <v>3</v>
      </c>
      <c r="D4194" s="8">
        <v>0.54641930982885401</v>
      </c>
      <c r="E4194" s="8">
        <v>0.28242369353184898</v>
      </c>
      <c r="F4194" s="8">
        <v>0.418920430288857</v>
      </c>
      <c r="G4194" s="8">
        <v>8.2123321882589806E-3</v>
      </c>
      <c r="H4194" s="7">
        <v>7.8682637089265005E-4</v>
      </c>
      <c r="I4194" s="7">
        <v>5.6213643856975002E-6</v>
      </c>
      <c r="J4194" s="7" t="s">
        <v>1</v>
      </c>
    </row>
    <row r="4195" spans="1:10" x14ac:dyDescent="0.3">
      <c r="A4195" s="8" t="s">
        <v>4194</v>
      </c>
      <c r="B4195" s="3">
        <v>4</v>
      </c>
      <c r="C4195" s="3">
        <v>3</v>
      </c>
      <c r="D4195" s="8">
        <v>0.54233471937910604</v>
      </c>
      <c r="E4195" s="8">
        <v>0.28283887516109402</v>
      </c>
      <c r="F4195" s="8">
        <v>0.40335560275656601</v>
      </c>
      <c r="G4195" s="8">
        <v>7.9072061430574998E-3</v>
      </c>
      <c r="H4195" s="4">
        <v>7.9202817517469003E-4</v>
      </c>
      <c r="I4195" s="4">
        <v>5.6585279053940499E-6</v>
      </c>
      <c r="J4195" s="4" t="s">
        <v>1</v>
      </c>
    </row>
    <row r="4196" spans="1:10" x14ac:dyDescent="0.3">
      <c r="A4196" s="8" t="s">
        <v>4195</v>
      </c>
      <c r="B4196" s="3">
        <v>4</v>
      </c>
      <c r="C4196" s="3">
        <v>3</v>
      </c>
      <c r="D4196" s="8">
        <v>0.54171117962552595</v>
      </c>
      <c r="E4196" s="8">
        <v>0.28446245923428598</v>
      </c>
      <c r="F4196" s="8">
        <v>0.39451135048720098</v>
      </c>
      <c r="G4196" s="8">
        <v>7.7338273046401503E-3</v>
      </c>
      <c r="H4196" s="7">
        <v>7.6177854025228698E-4</v>
      </c>
      <c r="I4196" s="7">
        <v>5.4424138722049499E-6</v>
      </c>
      <c r="J4196" s="7" t="s">
        <v>1</v>
      </c>
    </row>
    <row r="4197" spans="1:10" x14ac:dyDescent="0.3">
      <c r="A4197" s="8" t="s">
        <v>4196</v>
      </c>
      <c r="B4197" s="3">
        <v>4</v>
      </c>
      <c r="C4197" s="3">
        <v>3</v>
      </c>
      <c r="D4197" s="8">
        <v>0.54121609452687203</v>
      </c>
      <c r="E4197" s="8">
        <v>0.28371552547122803</v>
      </c>
      <c r="F4197" s="8">
        <v>0.39371398753139902</v>
      </c>
      <c r="G4197" s="8">
        <v>7.7181961513370098E-3</v>
      </c>
      <c r="H4197" s="4">
        <v>7.4216020766603905E-4</v>
      </c>
      <c r="I4197" s="4">
        <v>5.3022536028154201E-6</v>
      </c>
      <c r="J4197" s="4" t="s">
        <v>1</v>
      </c>
    </row>
    <row r="4198" spans="1:10" x14ac:dyDescent="0.3">
      <c r="A4198" s="8" t="s">
        <v>4197</v>
      </c>
      <c r="B4198" s="3">
        <v>4</v>
      </c>
      <c r="C4198" s="3">
        <v>3</v>
      </c>
      <c r="D4198" s="8">
        <v>0.53953692550557897</v>
      </c>
      <c r="E4198" s="8">
        <v>0.28348999871024799</v>
      </c>
      <c r="F4198" s="8">
        <v>0.39293291205259501</v>
      </c>
      <c r="G4198" s="8">
        <v>7.7028842905819302E-3</v>
      </c>
      <c r="H4198" s="7">
        <v>7.5762536485852203E-4</v>
      </c>
      <c r="I4198" s="7">
        <v>5.41274212617593E-6</v>
      </c>
      <c r="J4198" s="7" t="s">
        <v>1</v>
      </c>
    </row>
    <row r="4199" spans="1:10" x14ac:dyDescent="0.3">
      <c r="A4199" s="8" t="s">
        <v>4198</v>
      </c>
      <c r="B4199" s="3">
        <v>4</v>
      </c>
      <c r="C4199" s="3">
        <v>3</v>
      </c>
      <c r="D4199" s="8">
        <v>0.55979013809601497</v>
      </c>
      <c r="E4199" s="8">
        <v>0.28441908726111498</v>
      </c>
      <c r="F4199" s="8">
        <v>0.38182644487331802</v>
      </c>
      <c r="G4199" s="8">
        <v>7.4851579842966903E-3</v>
      </c>
      <c r="H4199" s="4">
        <v>8.2639299743063896E-4</v>
      </c>
      <c r="I4199" s="4">
        <v>5.9040422845464102E-6</v>
      </c>
      <c r="J4199" s="4" t="s">
        <v>1</v>
      </c>
    </row>
    <row r="4200" spans="1:10" x14ac:dyDescent="0.3">
      <c r="A4200" s="8" t="s">
        <v>4199</v>
      </c>
      <c r="B4200" s="3">
        <v>4</v>
      </c>
      <c r="C4200" s="3">
        <v>3</v>
      </c>
      <c r="D4200" s="8">
        <v>0.53627430737836301</v>
      </c>
      <c r="E4200" s="8">
        <v>0.28469285602976602</v>
      </c>
      <c r="F4200" s="8">
        <v>0.39343553917702101</v>
      </c>
      <c r="G4200" s="8">
        <v>7.7127375720506099E-3</v>
      </c>
      <c r="H4200" s="7">
        <v>7.3732979876882105E-4</v>
      </c>
      <c r="I4200" s="7">
        <v>5.2677434623985797E-6</v>
      </c>
      <c r="J4200" s="7" t="s">
        <v>1</v>
      </c>
    </row>
    <row r="4201" spans="1:10" x14ac:dyDescent="0.3">
      <c r="A4201" s="8" t="s">
        <v>4200</v>
      </c>
      <c r="B4201" s="3">
        <v>4</v>
      </c>
      <c r="C4201" s="3">
        <v>3</v>
      </c>
      <c r="D4201" s="8">
        <v>0.54401426389276697</v>
      </c>
      <c r="E4201" s="8">
        <v>0.28426727242595001</v>
      </c>
      <c r="F4201" s="8">
        <v>0.41029730730277097</v>
      </c>
      <c r="G4201" s="8">
        <v>8.0432882712241308E-3</v>
      </c>
      <c r="H4201" s="4">
        <v>7.5239115364145995E-4</v>
      </c>
      <c r="I4201" s="4">
        <v>5.3753470799353804E-6</v>
      </c>
      <c r="J4201" s="4" t="s">
        <v>1</v>
      </c>
    </row>
    <row r="4202" spans="1:10" x14ac:dyDescent="0.3">
      <c r="A4202" s="8" t="s">
        <v>4201</v>
      </c>
      <c r="B4202" s="3">
        <v>4</v>
      </c>
      <c r="C4202" s="3">
        <v>3</v>
      </c>
      <c r="D4202" s="8">
        <v>0.54929096847414405</v>
      </c>
      <c r="E4202" s="8">
        <v>0.28300529454198298</v>
      </c>
      <c r="F4202" s="8">
        <v>0.42467341802997599</v>
      </c>
      <c r="G4202" s="8">
        <v>8.3251112340851207E-3</v>
      </c>
      <c r="H4202" s="7">
        <v>8.0920737641362905E-4</v>
      </c>
      <c r="I4202" s="7">
        <v>5.7812621623937701E-6</v>
      </c>
      <c r="J4202" s="7" t="s">
        <v>1</v>
      </c>
    </row>
    <row r="4203" spans="1:10" x14ac:dyDescent="0.3">
      <c r="A4203" s="8" t="s">
        <v>4202</v>
      </c>
      <c r="B4203" s="3">
        <v>4</v>
      </c>
      <c r="C4203" s="3">
        <v>3</v>
      </c>
      <c r="D4203" s="8">
        <v>0.54283407443301601</v>
      </c>
      <c r="E4203" s="8">
        <v>0.28433177858530401</v>
      </c>
      <c r="F4203" s="8">
        <v>0.39545950615565201</v>
      </c>
      <c r="G4203" s="8">
        <v>7.7524145320764602E-3</v>
      </c>
      <c r="H4203" s="4">
        <v>7.9489677306007398E-4</v>
      </c>
      <c r="I4203" s="4">
        <v>5.6790221778108304E-6</v>
      </c>
      <c r="J4203" s="4" t="s">
        <v>1</v>
      </c>
    </row>
    <row r="4204" spans="1:10" x14ac:dyDescent="0.3">
      <c r="A4204" s="8" t="s">
        <v>4203</v>
      </c>
      <c r="B4204" s="3">
        <v>4</v>
      </c>
      <c r="C4204" s="3">
        <v>3</v>
      </c>
      <c r="D4204" s="8">
        <v>0.56467896995992695</v>
      </c>
      <c r="E4204" s="8">
        <v>0.28144393100447002</v>
      </c>
      <c r="F4204" s="8">
        <v>0.43140733393487102</v>
      </c>
      <c r="G4204" s="8">
        <v>8.4571199649571497E-3</v>
      </c>
      <c r="H4204" s="7">
        <v>8.3698577448080799E-4</v>
      </c>
      <c r="I4204" s="7">
        <v>5.9797208101503496E-6</v>
      </c>
      <c r="J4204" s="7" t="s">
        <v>1</v>
      </c>
    </row>
    <row r="4205" spans="1:10" x14ac:dyDescent="0.3">
      <c r="A4205" s="8" t="s">
        <v>4204</v>
      </c>
      <c r="B4205" s="3">
        <v>4</v>
      </c>
      <c r="C4205" s="3">
        <v>3</v>
      </c>
      <c r="D4205" s="8">
        <v>0.53963386221118204</v>
      </c>
      <c r="E4205" s="8">
        <v>0.28550526699594497</v>
      </c>
      <c r="F4205" s="8">
        <v>0.40457791420581601</v>
      </c>
      <c r="G4205" s="8">
        <v>7.9311678000524508E-3</v>
      </c>
      <c r="H4205" s="4">
        <v>7.4620787612611895E-4</v>
      </c>
      <c r="I4205" s="4">
        <v>5.3311715701946701E-6</v>
      </c>
      <c r="J4205" s="4" t="s">
        <v>1</v>
      </c>
    </row>
    <row r="4206" spans="1:10" x14ac:dyDescent="0.3">
      <c r="A4206" s="8" t="s">
        <v>4205</v>
      </c>
      <c r="B4206" s="3">
        <v>4</v>
      </c>
      <c r="C4206" s="3">
        <v>3</v>
      </c>
      <c r="D4206" s="8">
        <v>0.56146532606760402</v>
      </c>
      <c r="E4206" s="8">
        <v>0.28162423987567498</v>
      </c>
      <c r="F4206" s="8">
        <v>0.43409878277976999</v>
      </c>
      <c r="G4206" s="8">
        <v>8.5098819464312202E-3</v>
      </c>
      <c r="H4206" s="7">
        <v>8.5485669623157497E-4</v>
      </c>
      <c r="I4206" s="7">
        <v>6.1073969618220104E-6</v>
      </c>
      <c r="J4206" s="7" t="s">
        <v>1</v>
      </c>
    </row>
    <row r="4207" spans="1:10" x14ac:dyDescent="0.3">
      <c r="A4207" s="8" t="s">
        <v>4206</v>
      </c>
      <c r="B4207" s="3">
        <v>4</v>
      </c>
      <c r="C4207" s="3">
        <v>3</v>
      </c>
      <c r="D4207" s="8">
        <v>0.54477042039625101</v>
      </c>
      <c r="E4207" s="8">
        <v>0.28352518175508101</v>
      </c>
      <c r="F4207" s="8">
        <v>0.41200574033493298</v>
      </c>
      <c r="G4207" s="8">
        <v>8.0767796422986596E-3</v>
      </c>
      <c r="H4207" s="4">
        <v>7.6557050297087895E-4</v>
      </c>
      <c r="I4207" s="4">
        <v>5.4695049878141099E-6</v>
      </c>
      <c r="J4207" s="4" t="s">
        <v>1</v>
      </c>
    </row>
    <row r="4208" spans="1:10" x14ac:dyDescent="0.3">
      <c r="A4208" s="8" t="s">
        <v>4207</v>
      </c>
      <c r="B4208" s="3">
        <v>4</v>
      </c>
      <c r="C4208" s="3">
        <v>3</v>
      </c>
      <c r="D4208" s="8">
        <v>0.53430255154256201</v>
      </c>
      <c r="E4208" s="8">
        <v>0.28523223577886297</v>
      </c>
      <c r="F4208" s="8">
        <v>0.37636604105695498</v>
      </c>
      <c r="G4208" s="8">
        <v>7.3781146252724101E-3</v>
      </c>
      <c r="H4208" s="7">
        <v>6.97164935119597E-4</v>
      </c>
      <c r="I4208" s="7">
        <v>4.9807915471774396E-6</v>
      </c>
      <c r="J4208" s="7" t="s">
        <v>1</v>
      </c>
    </row>
    <row r="4209" spans="1:10" x14ac:dyDescent="0.3">
      <c r="A4209" s="8" t="s">
        <v>4208</v>
      </c>
      <c r="B4209" s="3">
        <v>4</v>
      </c>
      <c r="C4209" s="3">
        <v>3</v>
      </c>
      <c r="D4209" s="8">
        <v>0.54597869744874805</v>
      </c>
      <c r="E4209" s="8">
        <v>0.28342782026692098</v>
      </c>
      <c r="F4209" s="8">
        <v>0.41608769627032099</v>
      </c>
      <c r="G4209" s="8">
        <v>8.1568005142721896E-3</v>
      </c>
      <c r="H4209" s="4">
        <v>7.5507098112467905E-4</v>
      </c>
      <c r="I4209" s="4">
        <v>5.3944927101929099E-6</v>
      </c>
      <c r="J4209" s="4" t="s">
        <v>1</v>
      </c>
    </row>
    <row r="4210" spans="1:10" x14ac:dyDescent="0.3">
      <c r="A4210" s="8" t="s">
        <v>4209</v>
      </c>
      <c r="B4210" s="3">
        <v>4</v>
      </c>
      <c r="C4210" s="3">
        <v>3</v>
      </c>
      <c r="D4210" s="8">
        <v>0.62989459319261099</v>
      </c>
      <c r="E4210" s="8">
        <v>0.27689788469681798</v>
      </c>
      <c r="F4210" s="8">
        <v>0.41218285786782499</v>
      </c>
      <c r="G4210" s="8">
        <v>8.0802517766499892E-3</v>
      </c>
      <c r="H4210" s="7">
        <v>1.1927932605030099E-3</v>
      </c>
      <c r="I4210" s="7">
        <v>8.5217346572722405E-6</v>
      </c>
      <c r="J4210" s="7" t="s">
        <v>1</v>
      </c>
    </row>
    <row r="4211" spans="1:10" x14ac:dyDescent="0.3">
      <c r="A4211" s="8" t="s">
        <v>4210</v>
      </c>
      <c r="B4211" s="3">
        <v>4</v>
      </c>
      <c r="C4211" s="3">
        <v>3</v>
      </c>
      <c r="D4211" s="8">
        <v>0.562011399503479</v>
      </c>
      <c r="E4211" s="8">
        <v>0.28375944248268098</v>
      </c>
      <c r="F4211" s="8">
        <v>0.39831210111034099</v>
      </c>
      <c r="G4211" s="8">
        <v>7.8083355511356298E-3</v>
      </c>
      <c r="H4211" s="4">
        <v>8.2250821064770805E-4</v>
      </c>
      <c r="I4211" s="4">
        <v>5.8762880011676998E-6</v>
      </c>
      <c r="J4211" s="4" t="s">
        <v>1</v>
      </c>
    </row>
    <row r="4212" spans="1:10" x14ac:dyDescent="0.3">
      <c r="A4212" s="8" t="s">
        <v>4211</v>
      </c>
      <c r="B4212" s="3">
        <v>4</v>
      </c>
      <c r="C4212" s="3">
        <v>3</v>
      </c>
      <c r="D4212" s="8">
        <v>0.54207100318887602</v>
      </c>
      <c r="E4212" s="8">
        <v>0.28397249816815501</v>
      </c>
      <c r="F4212" s="8">
        <v>0.39458076703943501</v>
      </c>
      <c r="G4212" s="8">
        <v>7.7351881162527796E-3</v>
      </c>
      <c r="H4212" s="7">
        <v>7.6203928070938396E-4</v>
      </c>
      <c r="I4212" s="7">
        <v>5.4442766937544799E-6</v>
      </c>
      <c r="J4212" s="7" t="s">
        <v>1</v>
      </c>
    </row>
    <row r="4213" spans="1:10" x14ac:dyDescent="0.3">
      <c r="A4213" s="8" t="s">
        <v>4212</v>
      </c>
      <c r="B4213" s="3">
        <v>4</v>
      </c>
      <c r="C4213" s="3">
        <v>3</v>
      </c>
      <c r="D4213" s="8">
        <v>0.54588169106840401</v>
      </c>
      <c r="E4213" s="8">
        <v>0.28332234410553098</v>
      </c>
      <c r="F4213" s="8">
        <v>0.399677588967283</v>
      </c>
      <c r="G4213" s="8">
        <v>7.8351039755653207E-3</v>
      </c>
      <c r="H4213" s="4">
        <v>7.7416748911621604E-4</v>
      </c>
      <c r="I4213" s="4">
        <v>5.5309248811088698E-6</v>
      </c>
      <c r="J4213" s="4" t="s">
        <v>1</v>
      </c>
    </row>
    <row r="4214" spans="1:10" x14ac:dyDescent="0.3">
      <c r="A4214" s="8" t="s">
        <v>4213</v>
      </c>
      <c r="B4214" s="3">
        <v>4</v>
      </c>
      <c r="C4214" s="3">
        <v>3</v>
      </c>
      <c r="D4214" s="8">
        <v>0.5409882065885</v>
      </c>
      <c r="E4214" s="8">
        <v>0.28447239963239102</v>
      </c>
      <c r="F4214" s="8">
        <v>0.39488459816122701</v>
      </c>
      <c r="G4214" s="8">
        <v>7.7411442881672602E-3</v>
      </c>
      <c r="H4214" s="7">
        <v>7.6867467938906801E-4</v>
      </c>
      <c r="I4214" s="7">
        <v>5.4916823161417502E-6</v>
      </c>
      <c r="J4214" s="7" t="s">
        <v>1</v>
      </c>
    </row>
    <row r="4215" spans="1:10" x14ac:dyDescent="0.3">
      <c r="A4215" s="8" t="s">
        <v>4214</v>
      </c>
      <c r="B4215" s="3">
        <v>4</v>
      </c>
      <c r="C4215" s="3">
        <v>3</v>
      </c>
      <c r="D4215" s="8">
        <v>0.54010333104790598</v>
      </c>
      <c r="E4215" s="8">
        <v>0.284597687432532</v>
      </c>
      <c r="F4215" s="8">
        <v>0.395072237650477</v>
      </c>
      <c r="G4215" s="8">
        <v>7.7448226903313504E-3</v>
      </c>
      <c r="H4215" s="4">
        <v>7.2738997915561601E-4</v>
      </c>
      <c r="I4215" s="4">
        <v>5.1967298944235503E-6</v>
      </c>
      <c r="J4215" s="4" t="s">
        <v>1</v>
      </c>
    </row>
    <row r="4216" spans="1:10" x14ac:dyDescent="0.3">
      <c r="A4216" s="8" t="s">
        <v>4215</v>
      </c>
      <c r="B4216" s="3">
        <v>4</v>
      </c>
      <c r="C4216" s="3">
        <v>3</v>
      </c>
      <c r="D4216" s="8">
        <v>0.53926163980102104</v>
      </c>
      <c r="E4216" s="8">
        <v>0.28451085979125401</v>
      </c>
      <c r="F4216" s="8">
        <v>0.38755704082388898</v>
      </c>
      <c r="G4216" s="8">
        <v>7.5974980712920403E-3</v>
      </c>
      <c r="H4216" s="7">
        <v>7.3575451191551402E-4</v>
      </c>
      <c r="I4216" s="7">
        <v>5.25648905895962E-6</v>
      </c>
      <c r="J4216" s="7" t="s">
        <v>1</v>
      </c>
    </row>
    <row r="4217" spans="1:10" x14ac:dyDescent="0.3">
      <c r="A4217" s="8" t="s">
        <v>4216</v>
      </c>
      <c r="B4217" s="3">
        <v>4</v>
      </c>
      <c r="C4217" s="3">
        <v>3</v>
      </c>
      <c r="D4217" s="8">
        <v>0.55581042014061</v>
      </c>
      <c r="E4217" s="8">
        <v>0.28273150866228602</v>
      </c>
      <c r="F4217" s="8">
        <v>0.41769728235008402</v>
      </c>
      <c r="G4217" s="8">
        <v>8.1883541330906792E-3</v>
      </c>
      <c r="H4217" s="4">
        <v>7.9763311731042901E-4</v>
      </c>
      <c r="I4217" s="4">
        <v>5.6985715837344003E-6</v>
      </c>
      <c r="J4217" s="4" t="s">
        <v>1</v>
      </c>
    </row>
    <row r="4218" spans="1:10" x14ac:dyDescent="0.3">
      <c r="A4218" s="8" t="s">
        <v>4217</v>
      </c>
      <c r="B4218" s="3">
        <v>4</v>
      </c>
      <c r="C4218" s="3">
        <v>3</v>
      </c>
      <c r="D4218" s="8">
        <v>0.54230098127258097</v>
      </c>
      <c r="E4218" s="8">
        <v>0.28408537666886602</v>
      </c>
      <c r="F4218" s="8">
        <v>0.39930683943075701</v>
      </c>
      <c r="G4218" s="8">
        <v>7.8278359644289395E-3</v>
      </c>
      <c r="H4218" s="7">
        <v>7.5560055648863397E-4</v>
      </c>
      <c r="I4218" s="7">
        <v>5.3982761828885501E-6</v>
      </c>
      <c r="J4218" s="7" t="s">
        <v>1</v>
      </c>
    </row>
    <row r="4219" spans="1:10" x14ac:dyDescent="0.3">
      <c r="A4219" s="8" t="s">
        <v>4218</v>
      </c>
      <c r="B4219" s="3">
        <v>4</v>
      </c>
      <c r="C4219" s="3">
        <v>3</v>
      </c>
      <c r="D4219" s="8">
        <v>0.54287122805161903</v>
      </c>
      <c r="E4219" s="8">
        <v>0.28327075564113302</v>
      </c>
      <c r="F4219" s="8">
        <v>0.38560591021011997</v>
      </c>
      <c r="G4219" s="8">
        <v>7.5592489633841096E-3</v>
      </c>
      <c r="H4219" s="4">
        <v>7.40441394098103E-4</v>
      </c>
      <c r="I4219" s="4">
        <v>5.2899737940369101E-6</v>
      </c>
      <c r="J4219" s="4" t="s">
        <v>1</v>
      </c>
    </row>
    <row r="4220" spans="1:10" x14ac:dyDescent="0.3">
      <c r="A4220" s="8" t="s">
        <v>4219</v>
      </c>
      <c r="B4220" s="3">
        <v>4</v>
      </c>
      <c r="C4220" s="3">
        <v>3</v>
      </c>
      <c r="D4220" s="8">
        <v>0.54357805725312103</v>
      </c>
      <c r="E4220" s="8">
        <v>0.28308482528531798</v>
      </c>
      <c r="F4220" s="8">
        <v>0.39967899136966301</v>
      </c>
      <c r="G4220" s="8">
        <v>7.8351314676458599E-3</v>
      </c>
      <c r="H4220" s="7">
        <v>7.7160845522701495E-4</v>
      </c>
      <c r="I4220" s="7">
        <v>5.5126422427801301E-6</v>
      </c>
      <c r="J4220" s="7" t="s">
        <v>1</v>
      </c>
    </row>
    <row r="4221" spans="1:10" x14ac:dyDescent="0.3">
      <c r="A4221" s="8" t="s">
        <v>4220</v>
      </c>
      <c r="B4221" s="3">
        <v>4</v>
      </c>
      <c r="C4221" s="3">
        <v>3</v>
      </c>
      <c r="D4221" s="8">
        <v>0.54743184043725102</v>
      </c>
      <c r="E4221" s="8">
        <v>0.28357056118699497</v>
      </c>
      <c r="F4221" s="8">
        <v>0.42875350156991898</v>
      </c>
      <c r="G4221" s="8">
        <v>8.4050954004404096E-3</v>
      </c>
      <c r="H4221" s="4">
        <v>7.6225875814623604E-4</v>
      </c>
      <c r="I4221" s="4">
        <v>5.4458447177717503E-6</v>
      </c>
      <c r="J4221" s="4" t="s">
        <v>1</v>
      </c>
    </row>
    <row r="4222" spans="1:10" x14ac:dyDescent="0.3">
      <c r="A4222" s="8" t="s">
        <v>4221</v>
      </c>
      <c r="B4222" s="3">
        <v>4</v>
      </c>
      <c r="C4222" s="3">
        <v>3</v>
      </c>
      <c r="D4222" s="8">
        <v>0.56863217402322896</v>
      </c>
      <c r="E4222" s="8">
        <v>0.28366184535803801</v>
      </c>
      <c r="F4222" s="8">
        <v>0.38820279533936403</v>
      </c>
      <c r="G4222" s="8">
        <v>7.61015715929472E-3</v>
      </c>
      <c r="H4222" s="7">
        <v>8.7499482796055898E-4</v>
      </c>
      <c r="I4222" s="7">
        <v>6.2512708591436797E-6</v>
      </c>
      <c r="J4222" s="7" t="s">
        <v>1</v>
      </c>
    </row>
    <row r="4223" spans="1:10" x14ac:dyDescent="0.3">
      <c r="A4223" s="8" t="s">
        <v>4222</v>
      </c>
      <c r="B4223" s="3">
        <v>4</v>
      </c>
      <c r="C4223" s="3">
        <v>3</v>
      </c>
      <c r="D4223" s="8">
        <v>0.54711837907419203</v>
      </c>
      <c r="E4223" s="8">
        <v>0.28364208803189001</v>
      </c>
      <c r="F4223" s="8">
        <v>0.41120066965737501</v>
      </c>
      <c r="G4223" s="8">
        <v>8.0609973902022996E-3</v>
      </c>
      <c r="H4223" s="4">
        <v>7.7022577646670596E-4</v>
      </c>
      <c r="I4223" s="4">
        <v>5.5027638993137796E-6</v>
      </c>
      <c r="J4223" s="4" t="s">
        <v>1</v>
      </c>
    </row>
    <row r="4224" spans="1:10" x14ac:dyDescent="0.3">
      <c r="A4224" s="8" t="s">
        <v>4223</v>
      </c>
      <c r="B4224" s="3">
        <v>4</v>
      </c>
      <c r="C4224" s="3">
        <v>3</v>
      </c>
      <c r="D4224" s="8">
        <v>0.54517642762729801</v>
      </c>
      <c r="E4224" s="8">
        <v>0.28403388071689101</v>
      </c>
      <c r="F4224" s="8">
        <v>0.40445369050035201</v>
      </c>
      <c r="G4224" s="8">
        <v>7.9287325730709804E-3</v>
      </c>
      <c r="H4224" s="7">
        <v>7.3123014549220002E-4</v>
      </c>
      <c r="I4224" s="7">
        <v>5.2241653936368502E-6</v>
      </c>
      <c r="J4224" s="7" t="s">
        <v>1</v>
      </c>
    </row>
    <row r="4225" spans="1:10" x14ac:dyDescent="0.3">
      <c r="A4225" s="8" t="s">
        <v>4224</v>
      </c>
      <c r="B4225" s="3">
        <v>4</v>
      </c>
      <c r="C4225" s="3">
        <v>3</v>
      </c>
      <c r="D4225" s="8">
        <v>0.54352626810920801</v>
      </c>
      <c r="E4225" s="8">
        <v>0.28496654578244901</v>
      </c>
      <c r="F4225" s="8">
        <v>0.40622979329472603</v>
      </c>
      <c r="G4225" s="8">
        <v>7.9635505124534996E-3</v>
      </c>
      <c r="H4225" s="4">
        <v>7.4440395733264505E-4</v>
      </c>
      <c r="I4225" s="4">
        <v>5.3182837397463503E-6</v>
      </c>
      <c r="J4225" s="4" t="s">
        <v>1</v>
      </c>
    </row>
    <row r="4226" spans="1:10" x14ac:dyDescent="0.3">
      <c r="A4226" s="8" t="s">
        <v>4225</v>
      </c>
      <c r="B4226" s="3">
        <v>4</v>
      </c>
      <c r="C4226" s="3">
        <v>3</v>
      </c>
      <c r="D4226" s="8">
        <v>0.53678987792813704</v>
      </c>
      <c r="E4226" s="8">
        <v>0.28451371932775898</v>
      </c>
      <c r="F4226" s="8">
        <v>0.40593060775647899</v>
      </c>
      <c r="G4226" s="8">
        <v>7.9576854105191993E-3</v>
      </c>
      <c r="H4226" s="7">
        <v>7.4141338455106396E-4</v>
      </c>
      <c r="I4226" s="7">
        <v>5.2969180357624596E-6</v>
      </c>
      <c r="J4226" s="7" t="s">
        <v>1</v>
      </c>
    </row>
    <row r="4227" spans="1:10" x14ac:dyDescent="0.3">
      <c r="A4227" s="8" t="s">
        <v>4226</v>
      </c>
      <c r="B4227" s="3">
        <v>4</v>
      </c>
      <c r="C4227" s="3">
        <v>3</v>
      </c>
      <c r="D4227" s="8">
        <v>0.53874290743423403</v>
      </c>
      <c r="E4227" s="8">
        <v>0.28505854366297001</v>
      </c>
      <c r="F4227" s="8">
        <v>0.38944201322684502</v>
      </c>
      <c r="G4227" s="8">
        <v>7.6344502426819597E-3</v>
      </c>
      <c r="H4227" s="4">
        <v>7.5612423087376797E-4</v>
      </c>
      <c r="I4227" s="4">
        <v>5.4020174969156198E-6</v>
      </c>
      <c r="J4227" s="4" t="s">
        <v>1</v>
      </c>
    </row>
    <row r="4228" spans="1:10" x14ac:dyDescent="0.3">
      <c r="A4228" s="8" t="s">
        <v>4227</v>
      </c>
      <c r="B4228" s="3">
        <v>4</v>
      </c>
      <c r="C4228" s="3">
        <v>3</v>
      </c>
      <c r="D4228" s="8">
        <v>0.54022536127722798</v>
      </c>
      <c r="E4228" s="8">
        <v>0.28439078520210997</v>
      </c>
      <c r="F4228" s="8">
        <v>0.41299798507132601</v>
      </c>
      <c r="G4228" s="8">
        <v>8.0962311724656205E-3</v>
      </c>
      <c r="H4228" s="7">
        <v>7.4259407203225295E-4</v>
      </c>
      <c r="I4228" s="7">
        <v>5.3053532824737004E-6</v>
      </c>
      <c r="J4228" s="7" t="s">
        <v>1</v>
      </c>
    </row>
    <row r="4229" spans="1:10" x14ac:dyDescent="0.3">
      <c r="A4229" s="8" t="s">
        <v>4228</v>
      </c>
      <c r="B4229" s="3">
        <v>4</v>
      </c>
      <c r="C4229" s="3">
        <v>3</v>
      </c>
      <c r="D4229" s="8">
        <v>0.53819610134487805</v>
      </c>
      <c r="E4229" s="8">
        <v>0.28354440045430301</v>
      </c>
      <c r="F4229" s="8">
        <v>0.40732183284703399</v>
      </c>
      <c r="G4229" s="8">
        <v>7.9849583763766992E-3</v>
      </c>
      <c r="H4229" s="4">
        <v>7.6141248504240104E-4</v>
      </c>
      <c r="I4229" s="4">
        <v>5.4397986450135704E-6</v>
      </c>
      <c r="J4229" s="4" t="s">
        <v>1</v>
      </c>
    </row>
    <row r="4230" spans="1:10" x14ac:dyDescent="0.3">
      <c r="A4230" s="8" t="s">
        <v>4229</v>
      </c>
      <c r="B4230" s="3">
        <v>4</v>
      </c>
      <c r="C4230" s="3">
        <v>3</v>
      </c>
      <c r="D4230" s="8">
        <v>0.539806688552666</v>
      </c>
      <c r="E4230" s="8">
        <v>0.28501027833376302</v>
      </c>
      <c r="F4230" s="8">
        <v>0.390328624252405</v>
      </c>
      <c r="G4230" s="8">
        <v>7.6518309759602303E-3</v>
      </c>
      <c r="H4230" s="7">
        <v>7.4620116628597104E-4</v>
      </c>
      <c r="I4230" s="7">
        <v>5.33112363273624E-6</v>
      </c>
      <c r="J4230" s="7" t="s">
        <v>1</v>
      </c>
    </row>
    <row r="4231" spans="1:10" x14ac:dyDescent="0.3">
      <c r="A4231" s="8" t="s">
        <v>4230</v>
      </c>
      <c r="B4231" s="3">
        <v>4</v>
      </c>
      <c r="C4231" s="3">
        <v>3</v>
      </c>
      <c r="D4231" s="8">
        <v>0.53970047147686295</v>
      </c>
      <c r="E4231" s="8">
        <v>0.28398477331243699</v>
      </c>
      <c r="F4231" s="8">
        <v>0.40066472068535902</v>
      </c>
      <c r="G4231" s="8">
        <v>7.8544552723660305E-3</v>
      </c>
      <c r="H4231" s="4">
        <v>7.4986921418582902E-4</v>
      </c>
      <c r="I4231" s="4">
        <v>5.3573294572892499E-6</v>
      </c>
      <c r="J4231" s="4" t="s">
        <v>1</v>
      </c>
    </row>
    <row r="4232" spans="1:10" x14ac:dyDescent="0.3">
      <c r="A4232" s="8" t="s">
        <v>4231</v>
      </c>
      <c r="B4232" s="3">
        <v>4</v>
      </c>
      <c r="C4232" s="3">
        <v>3</v>
      </c>
      <c r="D4232" s="8">
        <v>0.55086507258595097</v>
      </c>
      <c r="E4232" s="8">
        <v>0.28247098560955602</v>
      </c>
      <c r="F4232" s="8">
        <v>0.417727464734232</v>
      </c>
      <c r="G4232" s="8">
        <v>8.1889458152979502E-3</v>
      </c>
      <c r="H4232" s="7">
        <v>7.9420989809973795E-4</v>
      </c>
      <c r="I4232" s="7">
        <v>5.6741149014633399E-6</v>
      </c>
      <c r="J4232" s="7" t="s">
        <v>1</v>
      </c>
    </row>
    <row r="4233" spans="1:10" x14ac:dyDescent="0.3">
      <c r="A4233" s="8" t="s">
        <v>4232</v>
      </c>
      <c r="B4233" s="3">
        <v>4</v>
      </c>
      <c r="C4233" s="3">
        <v>3</v>
      </c>
      <c r="D4233" s="8">
        <v>0.56836583442320898</v>
      </c>
      <c r="E4233" s="8">
        <v>0.28392869723762498</v>
      </c>
      <c r="F4233" s="8">
        <v>0.39278352572372299</v>
      </c>
      <c r="G4233" s="8">
        <v>7.6999557865788399E-3</v>
      </c>
      <c r="H4233" s="4">
        <v>8.6081748645971501E-4</v>
      </c>
      <c r="I4233" s="4">
        <v>6.1499829441157398E-6</v>
      </c>
      <c r="J4233" s="4" t="s">
        <v>1</v>
      </c>
    </row>
    <row r="4234" spans="1:10" x14ac:dyDescent="0.3">
      <c r="A4234" s="8" t="s">
        <v>4233</v>
      </c>
      <c r="B4234" s="3">
        <v>4</v>
      </c>
      <c r="C4234" s="3">
        <v>3</v>
      </c>
      <c r="D4234" s="8">
        <v>0.55118068734482595</v>
      </c>
      <c r="E4234" s="8">
        <v>0.28121375153558897</v>
      </c>
      <c r="F4234" s="8">
        <v>0.42959394083299401</v>
      </c>
      <c r="G4234" s="8">
        <v>8.4215710027586502E-3</v>
      </c>
      <c r="H4234" s="7">
        <v>8.17409278760956E-4</v>
      </c>
      <c r="I4234" s="7">
        <v>5.8398594380518403E-6</v>
      </c>
      <c r="J4234" s="7" t="s">
        <v>1</v>
      </c>
    </row>
    <row r="4235" spans="1:10" x14ac:dyDescent="0.3">
      <c r="A4235" s="8" t="s">
        <v>4234</v>
      </c>
      <c r="B4235" s="3">
        <v>4</v>
      </c>
      <c r="C4235" s="3">
        <v>3</v>
      </c>
      <c r="D4235" s="8">
        <v>0.53275266873454297</v>
      </c>
      <c r="E4235" s="8">
        <v>0.28511747479358301</v>
      </c>
      <c r="F4235" s="8">
        <v>0.38299797960732201</v>
      </c>
      <c r="G4235" s="8">
        <v>7.5081242368594701E-3</v>
      </c>
      <c r="H4235" s="4">
        <v>7.06167580942124E-4</v>
      </c>
      <c r="I4235" s="4">
        <v>5.04510961591017E-6</v>
      </c>
      <c r="J4235" s="4" t="s">
        <v>1</v>
      </c>
    </row>
    <row r="4236" spans="1:10" x14ac:dyDescent="0.3">
      <c r="A4236" s="8" t="s">
        <v>4235</v>
      </c>
      <c r="B4236" s="3">
        <v>4</v>
      </c>
      <c r="C4236" s="3">
        <v>3</v>
      </c>
      <c r="D4236" s="8">
        <v>0.54473057950730597</v>
      </c>
      <c r="E4236" s="8">
        <v>0.28535884857487798</v>
      </c>
      <c r="F4236" s="8">
        <v>0.38889711507103197</v>
      </c>
      <c r="G4236" s="8">
        <v>7.62376829847308E-3</v>
      </c>
      <c r="H4236" s="7">
        <v>7.19400213873334E-4</v>
      </c>
      <c r="I4236" s="7">
        <v>5.1396482005843496E-6</v>
      </c>
      <c r="J4236" s="7" t="s">
        <v>1</v>
      </c>
    </row>
    <row r="4237" spans="1:10" x14ac:dyDescent="0.3">
      <c r="A4237" s="8" t="s">
        <v>4236</v>
      </c>
      <c r="B4237" s="3">
        <v>4</v>
      </c>
      <c r="C4237" s="3">
        <v>3</v>
      </c>
      <c r="D4237" s="8">
        <v>0.54415942016818897</v>
      </c>
      <c r="E4237" s="8">
        <v>0.28388699520016802</v>
      </c>
      <c r="F4237" s="8">
        <v>0.405014316322998</v>
      </c>
      <c r="G4237" s="8">
        <v>7.9397228355552307E-3</v>
      </c>
      <c r="H4237" s="4">
        <v>7.5223892044255997E-4</v>
      </c>
      <c r="I4237" s="4">
        <v>5.3742594724094099E-6</v>
      </c>
      <c r="J4237" s="4" t="s">
        <v>1</v>
      </c>
    </row>
    <row r="4238" spans="1:10" x14ac:dyDescent="0.3">
      <c r="A4238" s="8" t="s">
        <v>4237</v>
      </c>
      <c r="B4238" s="3">
        <v>4</v>
      </c>
      <c r="C4238" s="3">
        <v>3</v>
      </c>
      <c r="D4238" s="8">
        <v>0.54322122357125702</v>
      </c>
      <c r="E4238" s="8">
        <v>0.28355501253462001</v>
      </c>
      <c r="F4238" s="8">
        <v>0.40385498092994199</v>
      </c>
      <c r="G4238" s="8">
        <v>7.9169957335162595E-3</v>
      </c>
      <c r="H4238" s="7">
        <v>7.4699655425678499E-4</v>
      </c>
      <c r="I4238" s="7">
        <v>5.3368061642035998E-6</v>
      </c>
      <c r="J4238" s="7" t="s">
        <v>1</v>
      </c>
    </row>
    <row r="4239" spans="1:10" x14ac:dyDescent="0.3">
      <c r="A4239" s="8" t="s">
        <v>4238</v>
      </c>
      <c r="B4239" s="3">
        <v>4</v>
      </c>
      <c r="C4239" s="3">
        <v>3</v>
      </c>
      <c r="D4239" s="8">
        <v>0.54357014711165597</v>
      </c>
      <c r="E4239" s="8">
        <v>0.283462590701339</v>
      </c>
      <c r="F4239" s="8">
        <v>0.41881339737466999</v>
      </c>
      <c r="G4239" s="8">
        <v>8.2102339620020795E-3</v>
      </c>
      <c r="H4239" s="4">
        <v>7.5918582525940097E-4</v>
      </c>
      <c r="I4239" s="4">
        <v>5.4238906042230501E-6</v>
      </c>
      <c r="J4239" s="4" t="s">
        <v>1</v>
      </c>
    </row>
    <row r="4240" spans="1:10" x14ac:dyDescent="0.3">
      <c r="A4240" s="8" t="s">
        <v>4239</v>
      </c>
      <c r="B4240" s="3">
        <v>4</v>
      </c>
      <c r="C4240" s="3">
        <v>3</v>
      </c>
      <c r="D4240" s="8">
        <v>0.54290829427041998</v>
      </c>
      <c r="E4240" s="8">
        <v>0.28326514527056601</v>
      </c>
      <c r="F4240" s="8">
        <v>0.39948205801582098</v>
      </c>
      <c r="G4240" s="8">
        <v>7.8312708726407804E-3</v>
      </c>
      <c r="H4240" s="7">
        <v>7.6167459142757797E-4</v>
      </c>
      <c r="I4240" s="7">
        <v>5.4416712252338099E-6</v>
      </c>
      <c r="J4240" s="7" t="s">
        <v>1</v>
      </c>
    </row>
    <row r="4241" spans="1:10" x14ac:dyDescent="0.3">
      <c r="A4241" s="8" t="s">
        <v>4240</v>
      </c>
      <c r="B4241" s="3">
        <v>4</v>
      </c>
      <c r="C4241" s="3">
        <v>3</v>
      </c>
      <c r="D4241" s="8">
        <v>0.53908976210262904</v>
      </c>
      <c r="E4241" s="8">
        <v>0.28424742985829499</v>
      </c>
      <c r="F4241" s="8">
        <v>0.39744377551328702</v>
      </c>
      <c r="G4241" s="8">
        <v>7.7913132773695503E-3</v>
      </c>
      <c r="H4241" s="4">
        <v>7.4057865369233397E-4</v>
      </c>
      <c r="I4241" s="4">
        <v>5.29095442486367E-6</v>
      </c>
      <c r="J4241" s="4" t="s">
        <v>1</v>
      </c>
    </row>
    <row r="4242" spans="1:10" x14ac:dyDescent="0.3">
      <c r="A4242" s="8" t="s">
        <v>4241</v>
      </c>
      <c r="B4242" s="3">
        <v>4</v>
      </c>
      <c r="C4242" s="3">
        <v>3</v>
      </c>
      <c r="D4242" s="8">
        <v>0.54422717259683795</v>
      </c>
      <c r="E4242" s="8">
        <v>0.28482435330443701</v>
      </c>
      <c r="F4242" s="8">
        <v>0.40282930432125602</v>
      </c>
      <c r="G4242" s="8">
        <v>7.8968888196031505E-3</v>
      </c>
      <c r="H4242" s="7">
        <v>7.4167402154055797E-4</v>
      </c>
      <c r="I4242" s="7">
        <v>5.2987801181030298E-6</v>
      </c>
      <c r="J4242" s="7" t="s">
        <v>1</v>
      </c>
    </row>
    <row r="4243" spans="1:10" x14ac:dyDescent="0.3">
      <c r="A4243" s="8" t="s">
        <v>4242</v>
      </c>
      <c r="B4243" s="3">
        <v>4</v>
      </c>
      <c r="C4243" s="3">
        <v>3</v>
      </c>
      <c r="D4243" s="8">
        <v>0.54128792012097404</v>
      </c>
      <c r="E4243" s="8">
        <v>0.28528810951441702</v>
      </c>
      <c r="F4243" s="8">
        <v>0.39516028983055901</v>
      </c>
      <c r="G4243" s="8">
        <v>7.7465488266103399E-3</v>
      </c>
      <c r="H4243" s="4">
        <v>7.6093244938996195E-4</v>
      </c>
      <c r="I4243" s="4">
        <v>5.4363691014442296E-6</v>
      </c>
      <c r="J4243" s="4" t="s">
        <v>1</v>
      </c>
    </row>
    <row r="4244" spans="1:10" x14ac:dyDescent="0.3">
      <c r="A4244" s="8" t="s">
        <v>4243</v>
      </c>
      <c r="B4244" s="3">
        <v>4</v>
      </c>
      <c r="C4244" s="3">
        <v>3</v>
      </c>
      <c r="D4244" s="8">
        <v>0.55870247514323002</v>
      </c>
      <c r="E4244" s="8">
        <v>0.28521960819435999</v>
      </c>
      <c r="F4244" s="8">
        <v>0.37366607249220701</v>
      </c>
      <c r="G4244" s="8">
        <v>7.3251856269510003E-3</v>
      </c>
      <c r="H4244" s="7">
        <v>7.9626712611231701E-4</v>
      </c>
      <c r="I4244" s="7">
        <v>5.68881246208279E-6</v>
      </c>
      <c r="J4244" s="7" t="s">
        <v>1</v>
      </c>
    </row>
    <row r="4245" spans="1:10" x14ac:dyDescent="0.3">
      <c r="A4245" s="8" t="s">
        <v>4244</v>
      </c>
      <c r="B4245" s="3">
        <v>4</v>
      </c>
      <c r="C4245" s="3">
        <v>3</v>
      </c>
      <c r="D4245" s="8">
        <v>0.55129186021711496</v>
      </c>
      <c r="E4245" s="8">
        <v>0.28380117089406598</v>
      </c>
      <c r="F4245" s="8">
        <v>0.40940266766123401</v>
      </c>
      <c r="G4245" s="8">
        <v>8.0257501484831996E-3</v>
      </c>
      <c r="H4245" s="4">
        <v>7.7800150396092795E-4</v>
      </c>
      <c r="I4245" s="4">
        <v>5.5583164319002501E-6</v>
      </c>
      <c r="J4245" s="4" t="s">
        <v>1</v>
      </c>
    </row>
    <row r="4246" spans="1:10" x14ac:dyDescent="0.3">
      <c r="A4246" s="8" t="s">
        <v>4245</v>
      </c>
      <c r="B4246" s="3">
        <v>4</v>
      </c>
      <c r="C4246" s="3">
        <v>3</v>
      </c>
      <c r="D4246" s="8">
        <v>0.54724614239806502</v>
      </c>
      <c r="E4246" s="8">
        <v>0.28333645024116799</v>
      </c>
      <c r="F4246" s="8">
        <v>0.39300356935747799</v>
      </c>
      <c r="G4246" s="8">
        <v>7.7042694253647397E-3</v>
      </c>
      <c r="H4246" s="7">
        <v>7.5189076717726503E-4</v>
      </c>
      <c r="I4246" s="7">
        <v>5.3717721430077904E-6</v>
      </c>
      <c r="J4246" s="7" t="s">
        <v>1</v>
      </c>
    </row>
    <row r="4247" spans="1:10" x14ac:dyDescent="0.3">
      <c r="A4247" s="8" t="s">
        <v>4246</v>
      </c>
      <c r="B4247" s="3">
        <v>4</v>
      </c>
      <c r="C4247" s="3">
        <v>3</v>
      </c>
      <c r="D4247" s="8">
        <v>0.54053901603616505</v>
      </c>
      <c r="E4247" s="8">
        <v>0.283412597627892</v>
      </c>
      <c r="F4247" s="8">
        <v>0.39816136128857998</v>
      </c>
      <c r="G4247" s="8">
        <v>7.8053805138521897E-3</v>
      </c>
      <c r="H4247" s="4">
        <v>7.5898277014792E-4</v>
      </c>
      <c r="I4247" s="4">
        <v>5.4224399070753198E-6</v>
      </c>
      <c r="J4247" s="4" t="s">
        <v>1</v>
      </c>
    </row>
    <row r="4248" spans="1:10" x14ac:dyDescent="0.3">
      <c r="A4248" s="8" t="s">
        <v>4247</v>
      </c>
      <c r="B4248" s="3">
        <v>4</v>
      </c>
      <c r="C4248" s="3">
        <v>3</v>
      </c>
      <c r="D4248" s="8">
        <v>0.53780332295659605</v>
      </c>
      <c r="E4248" s="8">
        <v>0.28511658526260503</v>
      </c>
      <c r="F4248" s="8">
        <v>0.38621013025120798</v>
      </c>
      <c r="G4248" s="8">
        <v>7.9666543887235292E-3</v>
      </c>
      <c r="H4248" s="7">
        <v>7.6021426872444704E-4</v>
      </c>
      <c r="I4248" s="7">
        <v>5.7149994910340197E-6</v>
      </c>
      <c r="J4248" s="7" t="s">
        <v>1</v>
      </c>
    </row>
    <row r="4249" spans="1:10" x14ac:dyDescent="0.3">
      <c r="A4249" s="8" t="s">
        <v>4248</v>
      </c>
      <c r="B4249" s="3">
        <v>4</v>
      </c>
      <c r="C4249" s="3">
        <v>3</v>
      </c>
      <c r="D4249" s="8">
        <v>0.55383319855332103</v>
      </c>
      <c r="E4249" s="8">
        <v>0.28475936003280999</v>
      </c>
      <c r="F4249" s="8">
        <v>0.36234333769372801</v>
      </c>
      <c r="G4249" s="8">
        <v>7.10321970521128E-3</v>
      </c>
      <c r="H4249" s="4">
        <v>7.7920393834494603E-4</v>
      </c>
      <c r="I4249" s="4">
        <v>5.5669070461354901E-6</v>
      </c>
      <c r="J4249" s="4" t="s">
        <v>1</v>
      </c>
    </row>
    <row r="4250" spans="1:10" x14ac:dyDescent="0.3">
      <c r="A4250" s="8" t="s">
        <v>4249</v>
      </c>
      <c r="B4250" s="3">
        <v>4</v>
      </c>
      <c r="C4250" s="3">
        <v>3</v>
      </c>
      <c r="D4250" s="8">
        <v>0.56876860018932696</v>
      </c>
      <c r="E4250" s="8">
        <v>0.28251665612187399</v>
      </c>
      <c r="F4250" s="8">
        <v>0.404052652175028</v>
      </c>
      <c r="G4250" s="8">
        <v>7.9208707938173105E-3</v>
      </c>
      <c r="H4250" s="7">
        <v>8.5535370641500797E-4</v>
      </c>
      <c r="I4250" s="7">
        <v>6.1109477774121199E-6</v>
      </c>
      <c r="J4250" s="7" t="s">
        <v>1</v>
      </c>
    </row>
    <row r="4251" spans="1:10" x14ac:dyDescent="0.3">
      <c r="A4251" s="8" t="s">
        <v>4250</v>
      </c>
      <c r="B4251" s="3">
        <v>4</v>
      </c>
      <c r="C4251" s="3">
        <v>3</v>
      </c>
      <c r="D4251" s="8">
        <v>0.56464750368149197</v>
      </c>
      <c r="E4251" s="8">
        <v>0.28430392169427399</v>
      </c>
      <c r="F4251" s="8">
        <v>0.38539580535478901</v>
      </c>
      <c r="G4251" s="8">
        <v>7.5551301600467998E-3</v>
      </c>
      <c r="H4251" s="4">
        <v>8.2919539096544103E-4</v>
      </c>
      <c r="I4251" s="4">
        <v>5.9240635697930804E-6</v>
      </c>
      <c r="J4251" s="4" t="s">
        <v>1</v>
      </c>
    </row>
    <row r="4252" spans="1:10" x14ac:dyDescent="0.3">
      <c r="A4252" s="8" t="s">
        <v>4251</v>
      </c>
      <c r="B4252" s="3">
        <v>4</v>
      </c>
      <c r="C4252" s="3">
        <v>3</v>
      </c>
      <c r="D4252" s="8">
        <v>0.56801247426035095</v>
      </c>
      <c r="E4252" s="8">
        <v>0.28368414828293098</v>
      </c>
      <c r="F4252" s="8">
        <v>0.38286669881145302</v>
      </c>
      <c r="G4252" s="8">
        <v>7.5055506657761102E-3</v>
      </c>
      <c r="H4252" s="7">
        <v>8.6402444910827099E-4</v>
      </c>
      <c r="I4252" s="7">
        <v>6.1728946134315502E-6</v>
      </c>
      <c r="J4252" s="7" t="s">
        <v>1</v>
      </c>
    </row>
    <row r="4253" spans="1:10" x14ac:dyDescent="0.3">
      <c r="A4253" s="8" t="s">
        <v>4252</v>
      </c>
      <c r="B4253" s="3">
        <v>4</v>
      </c>
      <c r="C4253" s="3">
        <v>3</v>
      </c>
      <c r="D4253" s="8">
        <v>0.57158960752937604</v>
      </c>
      <c r="E4253" s="8">
        <v>0.28291547847188903</v>
      </c>
      <c r="F4253" s="8">
        <v>0.396657052171421</v>
      </c>
      <c r="G4253" s="8">
        <v>7.7758906983867102E-3</v>
      </c>
      <c r="H4253" s="4">
        <v>8.7692501778350001E-4</v>
      </c>
      <c r="I4253" s="4">
        <v>6.2650608142464899E-6</v>
      </c>
      <c r="J4253" s="4" t="s">
        <v>1</v>
      </c>
    </row>
    <row r="4254" spans="1:10" x14ac:dyDescent="0.3">
      <c r="A4254" s="8" t="s">
        <v>4253</v>
      </c>
      <c r="B4254" s="3">
        <v>4</v>
      </c>
      <c r="C4254" s="3">
        <v>3</v>
      </c>
      <c r="D4254" s="8">
        <v>0.56002597895169604</v>
      </c>
      <c r="E4254" s="8">
        <v>0.28462708166391598</v>
      </c>
      <c r="F4254" s="8">
        <v>0.36483917678529698</v>
      </c>
      <c r="G4254" s="8">
        <v>7.1521470389635904E-3</v>
      </c>
      <c r="H4254" s="7">
        <v>8.1255567243363901E-4</v>
      </c>
      <c r="I4254" s="7">
        <v>5.8051835670339204E-6</v>
      </c>
      <c r="J4254" s="7" t="s">
        <v>1</v>
      </c>
    </row>
    <row r="4255" spans="1:10" x14ac:dyDescent="0.3">
      <c r="A4255" s="8" t="s">
        <v>4254</v>
      </c>
      <c r="B4255" s="3">
        <v>4</v>
      </c>
      <c r="C4255" s="3">
        <v>3</v>
      </c>
      <c r="D4255" s="8">
        <v>0.63792244806681697</v>
      </c>
      <c r="E4255" s="8">
        <v>0.27184738852159501</v>
      </c>
      <c r="F4255" s="8">
        <v>0.42134642927879101</v>
      </c>
      <c r="G4255" s="8">
        <v>8.2598904073221506E-3</v>
      </c>
      <c r="H4255" s="4">
        <v>1.32464656134983E-3</v>
      </c>
      <c r="I4255" s="4">
        <v>9.4637410222547702E-6</v>
      </c>
      <c r="J4255" s="4" t="s">
        <v>1</v>
      </c>
    </row>
    <row r="4256" spans="1:10" x14ac:dyDescent="0.3">
      <c r="A4256" s="8" t="s">
        <v>4255</v>
      </c>
      <c r="B4256" s="3">
        <v>4</v>
      </c>
      <c r="C4256" s="3">
        <v>3</v>
      </c>
      <c r="D4256" s="8">
        <v>0.563418590904331</v>
      </c>
      <c r="E4256" s="8">
        <v>0.28409954680668897</v>
      </c>
      <c r="F4256" s="8">
        <v>0.38429528050800899</v>
      </c>
      <c r="G4256" s="8">
        <v>7.53355595413623E-3</v>
      </c>
      <c r="H4256" s="7">
        <v>8.2428188406471104E-4</v>
      </c>
      <c r="I4256" s="7">
        <v>5.8889597480067E-6</v>
      </c>
      <c r="J4256" s="7" t="s">
        <v>1</v>
      </c>
    </row>
    <row r="4257" spans="1:10" x14ac:dyDescent="0.3">
      <c r="A4257" s="8" t="s">
        <v>4256</v>
      </c>
      <c r="B4257" s="3">
        <v>4</v>
      </c>
      <c r="C4257" s="3">
        <v>3</v>
      </c>
      <c r="D4257" s="8">
        <v>0.57071610692968</v>
      </c>
      <c r="E4257" s="8">
        <v>0.283517716452307</v>
      </c>
      <c r="F4257" s="8">
        <v>0.39136315445235698</v>
      </c>
      <c r="G4257" s="8">
        <v>7.6721114517893296E-3</v>
      </c>
      <c r="H4257" s="4">
        <v>8.6051726445650996E-4</v>
      </c>
      <c r="I4257" s="4">
        <v>6.14783805251188E-6</v>
      </c>
      <c r="J4257" s="4" t="s">
        <v>1</v>
      </c>
    </row>
    <row r="4258" spans="1:10" x14ac:dyDescent="0.3">
      <c r="A4258" s="8" t="s">
        <v>4257</v>
      </c>
      <c r="B4258" s="3">
        <v>4</v>
      </c>
      <c r="C4258" s="3">
        <v>3</v>
      </c>
      <c r="D4258" s="8">
        <v>0.56848923809311602</v>
      </c>
      <c r="E4258" s="8">
        <v>0.285095140191374</v>
      </c>
      <c r="F4258" s="8">
        <v>0.39448993456975601</v>
      </c>
      <c r="G4258" s="8">
        <v>7.7334074763972197E-3</v>
      </c>
      <c r="H4258" s="7">
        <v>8.5896657021385895E-4</v>
      </c>
      <c r="I4258" s="7">
        <v>6.1367593473347096E-6</v>
      </c>
      <c r="J4258" s="7" t="s">
        <v>1</v>
      </c>
    </row>
    <row r="4259" spans="1:10" x14ac:dyDescent="0.3">
      <c r="A4259" s="8" t="s">
        <v>4258</v>
      </c>
      <c r="B4259" s="3">
        <v>4</v>
      </c>
      <c r="C4259" s="3">
        <v>3</v>
      </c>
      <c r="D4259" s="8">
        <v>0.56713274637435795</v>
      </c>
      <c r="E4259" s="8">
        <v>0.28544641912898999</v>
      </c>
      <c r="F4259" s="8">
        <v>0.38961155476026299</v>
      </c>
      <c r="G4259" s="8">
        <v>7.6377738604658397E-3</v>
      </c>
      <c r="H4259" s="4">
        <v>8.1678259261518896E-4</v>
      </c>
      <c r="I4259" s="4">
        <v>5.8353821717690304E-6</v>
      </c>
      <c r="J4259" s="4" t="s">
        <v>1</v>
      </c>
    </row>
    <row r="4260" spans="1:10" x14ac:dyDescent="0.3">
      <c r="A4260" s="8" t="s">
        <v>4259</v>
      </c>
      <c r="B4260" s="3">
        <v>4</v>
      </c>
      <c r="C4260" s="3">
        <v>3</v>
      </c>
      <c r="D4260" s="8">
        <v>0.56681373234920196</v>
      </c>
      <c r="E4260" s="8">
        <v>0.28417381087851501</v>
      </c>
      <c r="F4260" s="8">
        <v>0.371089147170373</v>
      </c>
      <c r="G4260" s="8">
        <v>7.2746687143414798E-3</v>
      </c>
      <c r="H4260" s="7">
        <v>8.41118201735747E-4</v>
      </c>
      <c r="I4260" s="7">
        <v>6.00924432417676E-6</v>
      </c>
      <c r="J4260" s="7" t="s">
        <v>1</v>
      </c>
    </row>
    <row r="4261" spans="1:10" x14ac:dyDescent="0.3">
      <c r="A4261" s="8" t="s">
        <v>4260</v>
      </c>
      <c r="B4261" s="3">
        <v>4</v>
      </c>
      <c r="C4261" s="3">
        <v>3</v>
      </c>
      <c r="D4261" s="8">
        <v>0.55651257083481998</v>
      </c>
      <c r="E4261" s="8">
        <v>0.28479511602216601</v>
      </c>
      <c r="F4261" s="8">
        <v>0.39274707870131298</v>
      </c>
      <c r="G4261" s="8">
        <v>7.6992412951535699E-3</v>
      </c>
      <c r="H4261" s="4">
        <v>7.9325171705555201E-4</v>
      </c>
      <c r="I4261" s="4">
        <v>5.667269319012E-6</v>
      </c>
      <c r="J4261" s="4" t="s">
        <v>1</v>
      </c>
    </row>
    <row r="4262" spans="1:10" x14ac:dyDescent="0.3">
      <c r="A4262" s="8" t="s">
        <v>4261</v>
      </c>
      <c r="B4262" s="3">
        <v>4</v>
      </c>
      <c r="C4262" s="3">
        <v>3</v>
      </c>
      <c r="D4262" s="8">
        <v>0.56761848425810102</v>
      </c>
      <c r="E4262" s="8">
        <v>0.28447476090587798</v>
      </c>
      <c r="F4262" s="8">
        <v>0.38797272055850301</v>
      </c>
      <c r="G4262" s="8">
        <v>7.6056468743051203E-3</v>
      </c>
      <c r="H4262" s="7">
        <v>8.5775596769586601E-4</v>
      </c>
      <c r="I4262" s="7">
        <v>6.1281103770769399E-6</v>
      </c>
      <c r="J4262" s="7" t="s">
        <v>1</v>
      </c>
    </row>
    <row r="4263" spans="1:10" x14ac:dyDescent="0.3">
      <c r="A4263" s="8" t="s">
        <v>4262</v>
      </c>
      <c r="B4263" s="3">
        <v>4</v>
      </c>
      <c r="C4263" s="3">
        <v>3</v>
      </c>
      <c r="D4263" s="8">
        <v>0.56479281720983598</v>
      </c>
      <c r="E4263" s="8">
        <v>0.28340931837538003</v>
      </c>
      <c r="F4263" s="8">
        <v>0.39241064753563598</v>
      </c>
      <c r="G4263" s="8">
        <v>7.6926460462918298E-3</v>
      </c>
      <c r="H4263" s="4">
        <v>8.3155615668159804E-4</v>
      </c>
      <c r="I4263" s="4">
        <v>5.9409297105462504E-6</v>
      </c>
      <c r="J4263" s="4" t="s">
        <v>1</v>
      </c>
    </row>
    <row r="4264" spans="1:10" x14ac:dyDescent="0.3">
      <c r="A4264" s="8" t="s">
        <v>4263</v>
      </c>
      <c r="B4264" s="3">
        <v>4</v>
      </c>
      <c r="C4264" s="3">
        <v>3</v>
      </c>
      <c r="D4264" s="8">
        <v>0.56702517638666705</v>
      </c>
      <c r="E4264" s="8">
        <v>0.28425262629401099</v>
      </c>
      <c r="F4264" s="8">
        <v>0.394386730343323</v>
      </c>
      <c r="G4264" s="8">
        <v>7.7313843060540597E-3</v>
      </c>
      <c r="H4264" s="7">
        <v>8.4457176875354001E-4</v>
      </c>
      <c r="I4264" s="7">
        <v>6.0339178218575998E-6</v>
      </c>
      <c r="J4264" s="7" t="s">
        <v>1</v>
      </c>
    </row>
    <row r="4265" spans="1:10" x14ac:dyDescent="0.3">
      <c r="A4265" s="8" t="s">
        <v>4264</v>
      </c>
      <c r="B4265" s="3">
        <v>4</v>
      </c>
      <c r="C4265" s="3">
        <v>3</v>
      </c>
      <c r="D4265" s="8">
        <v>0.56663500000355205</v>
      </c>
      <c r="E4265" s="8">
        <v>0.28462079447883698</v>
      </c>
      <c r="F4265" s="8">
        <v>0.39056700532668298</v>
      </c>
      <c r="G4265" s="8">
        <v>7.65650409387911E-3</v>
      </c>
      <c r="H4265" s="4">
        <v>8.0375135965527302E-4</v>
      </c>
      <c r="I4265" s="4">
        <v>5.7422824593388302E-6</v>
      </c>
      <c r="J4265" s="4" t="s">
        <v>1</v>
      </c>
    </row>
    <row r="4266" spans="1:10" x14ac:dyDescent="0.3">
      <c r="A4266" s="8" t="s">
        <v>4265</v>
      </c>
      <c r="B4266" s="3">
        <v>4</v>
      </c>
      <c r="C4266" s="3">
        <v>3</v>
      </c>
      <c r="D4266" s="8">
        <v>0.64194930236982595</v>
      </c>
      <c r="E4266" s="8">
        <v>0.27160880131897602</v>
      </c>
      <c r="F4266" s="8">
        <v>0.41988967828320101</v>
      </c>
      <c r="G4266" s="8">
        <v>8.2313329003915001E-3</v>
      </c>
      <c r="H4266" s="7">
        <v>1.3476635000860501E-3</v>
      </c>
      <c r="I4266" s="7">
        <v>9.6281821295510901E-6</v>
      </c>
      <c r="J4266" s="7" t="s">
        <v>1</v>
      </c>
    </row>
    <row r="4267" spans="1:10" x14ac:dyDescent="0.3">
      <c r="A4267" s="8" t="s">
        <v>4266</v>
      </c>
      <c r="B4267" s="3">
        <v>4</v>
      </c>
      <c r="C4267" s="3">
        <v>3</v>
      </c>
      <c r="D4267" s="8">
        <v>0.56885004138337203</v>
      </c>
      <c r="E4267" s="8">
        <v>0.28371970656363199</v>
      </c>
      <c r="F4267" s="8">
        <v>0.40155822115794199</v>
      </c>
      <c r="G4267" s="8">
        <v>7.8719710633389506E-3</v>
      </c>
      <c r="H4267" s="4">
        <v>8.5667605538998297E-4</v>
      </c>
      <c r="I4267" s="4">
        <v>6.1203951036690599E-6</v>
      </c>
      <c r="J4267" s="4" t="s">
        <v>1</v>
      </c>
    </row>
    <row r="4268" spans="1:10" x14ac:dyDescent="0.3">
      <c r="A4268" s="8" t="s">
        <v>4267</v>
      </c>
      <c r="B4268" s="3">
        <v>4</v>
      </c>
      <c r="C4268" s="3">
        <v>3</v>
      </c>
      <c r="D4268" s="8">
        <v>0.569260730680336</v>
      </c>
      <c r="E4268" s="8">
        <v>0.28325306845476</v>
      </c>
      <c r="F4268" s="8">
        <v>0.40333149316113098</v>
      </c>
      <c r="G4268" s="8">
        <v>7.9067335091339303E-3</v>
      </c>
      <c r="H4268" s="7">
        <v>8.7687940610509899E-4</v>
      </c>
      <c r="I4268" s="7">
        <v>6.2647349483705901E-6</v>
      </c>
      <c r="J4268" s="7" t="s">
        <v>1</v>
      </c>
    </row>
    <row r="4269" spans="1:10" x14ac:dyDescent="0.3">
      <c r="A4269" s="8" t="s">
        <v>4268</v>
      </c>
      <c r="B4269" s="3">
        <v>4</v>
      </c>
      <c r="C4269" s="3">
        <v>3</v>
      </c>
      <c r="D4269" s="8">
        <v>0.57374962250856099</v>
      </c>
      <c r="E4269" s="8">
        <v>0.28292757048803602</v>
      </c>
      <c r="F4269" s="8">
        <v>0.41089392796746999</v>
      </c>
      <c r="G4269" s="8">
        <v>8.0549841607884393E-3</v>
      </c>
      <c r="H4269" s="4">
        <v>8.9042515899282002E-4</v>
      </c>
      <c r="I4269" s="4">
        <v>6.36151057216432E-6</v>
      </c>
      <c r="J4269" s="4" t="s">
        <v>1</v>
      </c>
    </row>
    <row r="4270" spans="1:10" x14ac:dyDescent="0.3">
      <c r="A4270" s="8" t="s">
        <v>4269</v>
      </c>
      <c r="B4270" s="3">
        <v>4</v>
      </c>
      <c r="C4270" s="3">
        <v>3</v>
      </c>
      <c r="D4270" s="8">
        <v>0.56015683100627001</v>
      </c>
      <c r="E4270" s="8">
        <v>0.28443667562179198</v>
      </c>
      <c r="F4270" s="8">
        <v>0.38049864555533902</v>
      </c>
      <c r="G4270" s="8">
        <v>7.4591283894376503E-3</v>
      </c>
      <c r="H4270" s="7">
        <v>8.1940742727503802E-4</v>
      </c>
      <c r="I4270" s="7">
        <v>5.8541349139508702E-6</v>
      </c>
      <c r="J4270" s="7" t="s">
        <v>1</v>
      </c>
    </row>
    <row r="4271" spans="1:10" x14ac:dyDescent="0.3">
      <c r="A4271" s="8" t="s">
        <v>4270</v>
      </c>
      <c r="B4271" s="3">
        <v>4</v>
      </c>
      <c r="C4271" s="3">
        <v>3</v>
      </c>
      <c r="D4271" s="8">
        <v>0.57760526821424496</v>
      </c>
      <c r="E4271" s="8">
        <v>0.282153330122974</v>
      </c>
      <c r="F4271" s="8">
        <v>0.41152800337675</v>
      </c>
      <c r="G4271" s="8">
        <v>8.0674142967209796E-3</v>
      </c>
      <c r="H4271" s="4">
        <v>8.8380537662941698E-4</v>
      </c>
      <c r="I4271" s="4">
        <v>6.3142165182341102E-6</v>
      </c>
      <c r="J4271" s="4" t="s">
        <v>1</v>
      </c>
    </row>
    <row r="4272" spans="1:10" x14ac:dyDescent="0.3">
      <c r="A4272" s="8" t="s">
        <v>4271</v>
      </c>
      <c r="B4272" s="3">
        <v>4</v>
      </c>
      <c r="C4272" s="3">
        <v>3</v>
      </c>
      <c r="D4272" s="8">
        <v>0.56269107649398897</v>
      </c>
      <c r="E4272" s="8">
        <v>0.28524772931778802</v>
      </c>
      <c r="F4272" s="8">
        <v>0.37404700985001199</v>
      </c>
      <c r="G4272" s="8">
        <v>7.3326533556627603E-3</v>
      </c>
      <c r="H4272" s="7">
        <v>7.9529331487966605E-4</v>
      </c>
      <c r="I4272" s="7">
        <v>5.6818552120666203E-6</v>
      </c>
      <c r="J4272" s="7" t="s">
        <v>1</v>
      </c>
    </row>
    <row r="4273" spans="1:10" x14ac:dyDescent="0.3">
      <c r="A4273" s="8" t="s">
        <v>4272</v>
      </c>
      <c r="B4273" s="3">
        <v>4</v>
      </c>
      <c r="C4273" s="3">
        <v>3</v>
      </c>
      <c r="D4273" s="8">
        <v>0.56243741509217704</v>
      </c>
      <c r="E4273" s="8">
        <v>0.28471604027076403</v>
      </c>
      <c r="F4273" s="8">
        <v>0.38267451364944</v>
      </c>
      <c r="G4273" s="8">
        <v>7.5017831522389599E-3</v>
      </c>
      <c r="H4273" s="4">
        <v>8.2035594510592E-4</v>
      </c>
      <c r="I4273" s="4">
        <v>5.8609114590070103E-6</v>
      </c>
      <c r="J4273" s="4" t="s">
        <v>1</v>
      </c>
    </row>
    <row r="4274" spans="1:10" x14ac:dyDescent="0.3">
      <c r="A4274" s="8" t="s">
        <v>4273</v>
      </c>
      <c r="B4274" s="3">
        <v>4</v>
      </c>
      <c r="C4274" s="3">
        <v>3</v>
      </c>
      <c r="D4274" s="8">
        <v>0.55664050936482701</v>
      </c>
      <c r="E4274" s="8">
        <v>0.28635568679854001</v>
      </c>
      <c r="F4274" s="8">
        <v>0.35550867259056101</v>
      </c>
      <c r="G4274" s="8">
        <v>6.96923593129028E-3</v>
      </c>
      <c r="H4274" s="7">
        <v>7.3101441806254996E-4</v>
      </c>
      <c r="I4274" s="7">
        <v>5.2226241609902096E-6</v>
      </c>
      <c r="J4274" s="7" t="s">
        <v>1</v>
      </c>
    </row>
    <row r="4275" spans="1:10" x14ac:dyDescent="0.3">
      <c r="A4275" s="8" t="s">
        <v>4274</v>
      </c>
      <c r="B4275" s="3">
        <v>4</v>
      </c>
      <c r="C4275" s="3">
        <v>3</v>
      </c>
      <c r="D4275" s="8">
        <v>0.55765994788787498</v>
      </c>
      <c r="E4275" s="8">
        <v>0.285190748659917</v>
      </c>
      <c r="F4275" s="8">
        <v>0.36796908350653401</v>
      </c>
      <c r="G4275" s="8">
        <v>7.2135043561403498E-3</v>
      </c>
      <c r="H4275" s="4">
        <v>7.7750303264903097E-4</v>
      </c>
      <c r="I4275" s="4">
        <v>5.5547551774943904E-6</v>
      </c>
      <c r="J4275" s="4" t="s">
        <v>1</v>
      </c>
    </row>
    <row r="4276" spans="1:10" x14ac:dyDescent="0.3">
      <c r="A4276" s="8" t="s">
        <v>4275</v>
      </c>
      <c r="B4276" s="3">
        <v>4</v>
      </c>
      <c r="C4276" s="3">
        <v>3</v>
      </c>
      <c r="D4276" s="8">
        <v>0.57423181965423897</v>
      </c>
      <c r="E4276" s="8">
        <v>0.28237262618210002</v>
      </c>
      <c r="F4276" s="8">
        <v>0.41161764573902299</v>
      </c>
      <c r="G4276" s="8">
        <v>8.0691716062334905E-3</v>
      </c>
      <c r="H4276" s="7">
        <v>8.9656597858825101E-4</v>
      </c>
      <c r="I4276" s="7">
        <v>6.4053827475892299E-6</v>
      </c>
      <c r="J4276" s="7" t="s">
        <v>1</v>
      </c>
    </row>
    <row r="4277" spans="1:10" x14ac:dyDescent="0.3">
      <c r="A4277" s="8" t="s">
        <v>4276</v>
      </c>
      <c r="B4277" s="3">
        <v>4</v>
      </c>
      <c r="C4277" s="3">
        <v>3</v>
      </c>
      <c r="D4277" s="8">
        <v>0.63884340277234297</v>
      </c>
      <c r="E4277" s="8">
        <v>0.27313625906684902</v>
      </c>
      <c r="F4277" s="8">
        <v>0.39663116331291398</v>
      </c>
      <c r="G4277" s="8">
        <v>7.7753831845710402E-3</v>
      </c>
      <c r="H4277" s="4">
        <v>1.3068442554550999E-3</v>
      </c>
      <c r="I4277" s="4">
        <v>9.3365550863964695E-6</v>
      </c>
      <c r="J4277" s="4" t="s">
        <v>1</v>
      </c>
    </row>
    <row r="4278" spans="1:10" x14ac:dyDescent="0.3">
      <c r="A4278" s="8" t="s">
        <v>4277</v>
      </c>
      <c r="B4278" s="3">
        <v>4</v>
      </c>
      <c r="C4278" s="3">
        <v>3</v>
      </c>
      <c r="D4278" s="8">
        <v>0.56861494995713202</v>
      </c>
      <c r="E4278" s="8">
        <v>0.28358468037152601</v>
      </c>
      <c r="F4278" s="8">
        <v>0.39664181318987901</v>
      </c>
      <c r="G4278" s="8">
        <v>7.77559196008323E-3</v>
      </c>
      <c r="H4278" s="7">
        <v>8.6587281118058598E-4</v>
      </c>
      <c r="I4278" s="7">
        <v>6.1860999622982899E-6</v>
      </c>
      <c r="J4278" s="7" t="s">
        <v>1</v>
      </c>
    </row>
    <row r="4279" spans="1:10" x14ac:dyDescent="0.3">
      <c r="A4279" s="8" t="s">
        <v>4278</v>
      </c>
      <c r="B4279" s="3">
        <v>4</v>
      </c>
      <c r="C4279" s="3">
        <v>3</v>
      </c>
      <c r="D4279" s="8">
        <v>0.56118259504891099</v>
      </c>
      <c r="E4279" s="8">
        <v>0.28382377489894101</v>
      </c>
      <c r="F4279" s="8">
        <v>0.38225065006214198</v>
      </c>
      <c r="G4279" s="8">
        <v>7.4934739165710001E-3</v>
      </c>
      <c r="H4279" s="4">
        <v>8.0217015567006305E-4</v>
      </c>
      <c r="I4279" s="4">
        <v>5.7309857818280203E-6</v>
      </c>
      <c r="J4279" s="4" t="s">
        <v>1</v>
      </c>
    </row>
    <row r="4280" spans="1:10" x14ac:dyDescent="0.3">
      <c r="A4280" s="8" t="s">
        <v>4279</v>
      </c>
      <c r="B4280" s="3">
        <v>4</v>
      </c>
      <c r="C4280" s="3">
        <v>3</v>
      </c>
      <c r="D4280" s="8">
        <v>0.57650550700452796</v>
      </c>
      <c r="E4280" s="8">
        <v>0.28260982175937199</v>
      </c>
      <c r="F4280" s="8">
        <v>0.39576985231145301</v>
      </c>
      <c r="G4280" s="8">
        <v>7.7584984218572297E-3</v>
      </c>
      <c r="H4280" s="7">
        <v>9.0107307059048198E-4</v>
      </c>
      <c r="I4280" s="7">
        <v>6.4375829983709296E-6</v>
      </c>
      <c r="J4280" s="7" t="s">
        <v>1</v>
      </c>
    </row>
    <row r="4281" spans="1:10" x14ac:dyDescent="0.3">
      <c r="A4281" s="8" t="s">
        <v>4280</v>
      </c>
      <c r="B4281" s="3">
        <v>4</v>
      </c>
      <c r="C4281" s="3">
        <v>3</v>
      </c>
      <c r="D4281" s="8">
        <v>0.55806055930674503</v>
      </c>
      <c r="E4281" s="8">
        <v>0.28387894846017098</v>
      </c>
      <c r="F4281" s="8">
        <v>0.38795960342816899</v>
      </c>
      <c r="G4281" s="8">
        <v>7.60538973184113E-3</v>
      </c>
      <c r="H4281" s="4">
        <v>7.9217680495836398E-4</v>
      </c>
      <c r="I4281" s="4">
        <v>5.6595897688540296E-6</v>
      </c>
      <c r="J4281" s="4" t="s">
        <v>1</v>
      </c>
    </row>
    <row r="4282" spans="1:10" x14ac:dyDescent="0.3">
      <c r="A4282" s="8" t="s">
        <v>4281</v>
      </c>
      <c r="B4282" s="3">
        <v>4</v>
      </c>
      <c r="C4282" s="3">
        <v>3</v>
      </c>
      <c r="D4282" s="8">
        <v>0.559678416012796</v>
      </c>
      <c r="E4282" s="8">
        <v>0.284887563520211</v>
      </c>
      <c r="F4282" s="8">
        <v>0.37608522799426303</v>
      </c>
      <c r="G4282" s="8">
        <v>7.3726096892824501E-3</v>
      </c>
      <c r="H4282" s="7">
        <v>8.0291120204933398E-4</v>
      </c>
      <c r="I4282" s="7">
        <v>5.7362800778489499E-6</v>
      </c>
      <c r="J4282" s="7" t="s">
        <v>1</v>
      </c>
    </row>
    <row r="4283" spans="1:10" x14ac:dyDescent="0.3">
      <c r="A4283" s="8" t="s">
        <v>4282</v>
      </c>
      <c r="B4283" s="3">
        <v>4</v>
      </c>
      <c r="C4283" s="3">
        <v>3</v>
      </c>
      <c r="D4283" s="8">
        <v>0.57305186249222795</v>
      </c>
      <c r="E4283" s="8">
        <v>0.28280948411419499</v>
      </c>
      <c r="F4283" s="8">
        <v>0.39520861122447398</v>
      </c>
      <c r="G4283" s="8">
        <v>7.7474960980011198E-3</v>
      </c>
      <c r="H4283" s="4">
        <v>8.4861894562224401E-4</v>
      </c>
      <c r="I4283" s="4">
        <v>6.0628322771351203E-6</v>
      </c>
      <c r="J4283" s="4" t="s">
        <v>1</v>
      </c>
    </row>
    <row r="4284" spans="1:10" x14ac:dyDescent="0.3">
      <c r="A4284" s="8" t="s">
        <v>4283</v>
      </c>
      <c r="B4284" s="3">
        <v>4</v>
      </c>
      <c r="C4284" s="3">
        <v>3</v>
      </c>
      <c r="D4284" s="8">
        <v>0.56616057288376498</v>
      </c>
      <c r="E4284" s="8">
        <v>0.28301694254343501</v>
      </c>
      <c r="F4284" s="8">
        <v>0.37066544930197598</v>
      </c>
      <c r="G4284" s="8">
        <v>7.2663627273540903E-3</v>
      </c>
      <c r="H4284" s="7">
        <v>8.5176678118877101E-4</v>
      </c>
      <c r="I4284" s="7">
        <v>6.0853215217770202E-6</v>
      </c>
      <c r="J4284" s="7" t="s">
        <v>1</v>
      </c>
    </row>
    <row r="4285" spans="1:10" x14ac:dyDescent="0.3">
      <c r="A4285" s="8" t="s">
        <v>4284</v>
      </c>
      <c r="B4285" s="3">
        <v>4</v>
      </c>
      <c r="C4285" s="3">
        <v>3</v>
      </c>
      <c r="D4285" s="8">
        <v>0.56495570884563395</v>
      </c>
      <c r="E4285" s="8">
        <v>0.28528549895823702</v>
      </c>
      <c r="F4285" s="8">
        <v>0.39052204886741498</v>
      </c>
      <c r="G4285" s="8">
        <v>7.6556227871897604E-3</v>
      </c>
      <c r="H4285" s="4">
        <v>8.0305443930693803E-4</v>
      </c>
      <c r="I4285" s="4">
        <v>5.7373034152056904E-6</v>
      </c>
      <c r="J4285" s="4" t="s">
        <v>1</v>
      </c>
    </row>
    <row r="4286" spans="1:10" x14ac:dyDescent="0.3">
      <c r="A4286" s="8" t="s">
        <v>4285</v>
      </c>
      <c r="B4286" s="3">
        <v>4</v>
      </c>
      <c r="C4286" s="3">
        <v>3</v>
      </c>
      <c r="D4286" s="8">
        <v>0.55229000535515305</v>
      </c>
      <c r="E4286" s="8">
        <v>0.28945518085555899</v>
      </c>
      <c r="F4286" s="8">
        <v>0.28674184372301098</v>
      </c>
      <c r="G4286" s="8">
        <v>5.6211612102648996E-3</v>
      </c>
      <c r="H4286" s="7">
        <v>7.3559560818311001E-4</v>
      </c>
      <c r="I4286" s="7">
        <v>5.2553537947957201E-6</v>
      </c>
      <c r="J4286" s="7" t="s">
        <v>1</v>
      </c>
    </row>
    <row r="4287" spans="1:10" x14ac:dyDescent="0.3">
      <c r="A4287" s="8" t="s">
        <v>4286</v>
      </c>
      <c r="B4287" s="3">
        <v>4</v>
      </c>
      <c r="C4287" s="3">
        <v>3</v>
      </c>
      <c r="D4287" s="8">
        <v>0.54452909631430602</v>
      </c>
      <c r="E4287" s="8">
        <v>0.29210963732765399</v>
      </c>
      <c r="F4287" s="8">
        <v>0.21870848428624401</v>
      </c>
      <c r="G4287" s="8">
        <v>4.2874651019306704E-3</v>
      </c>
      <c r="H4287" s="4">
        <v>6.9901503013416002E-4</v>
      </c>
      <c r="I4287" s="4">
        <v>4.9940092767932202E-6</v>
      </c>
      <c r="J4287" s="4" t="s">
        <v>1</v>
      </c>
    </row>
  </sheetData>
  <conditionalFormatting sqref="A1:G1">
    <cfRule type="colorScale" priority="7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A861-53F2-48F2-8DD1-B5F1957AD2E2}">
  <dimension ref="A2:H4287"/>
  <sheetViews>
    <sheetView topLeftCell="A2117" workbookViewId="0">
      <selection activeCell="L2141" sqref="L2141"/>
    </sheetView>
  </sheetViews>
  <sheetFormatPr defaultRowHeight="14.4" x14ac:dyDescent="0.3"/>
  <cols>
    <col min="1" max="1" width="61.109375" customWidth="1"/>
  </cols>
  <sheetData>
    <row r="2" spans="1:8" x14ac:dyDescent="0.3">
      <c r="A2" s="8" t="s">
        <v>0</v>
      </c>
      <c r="B2" s="3">
        <v>3</v>
      </c>
      <c r="C2" s="3">
        <v>0</v>
      </c>
      <c r="D2" s="8">
        <v>0.74230330171557202</v>
      </c>
      <c r="E2" s="8">
        <v>0.190303450329186</v>
      </c>
      <c r="F2" s="8">
        <v>0.34920404257343601</v>
      </c>
      <c r="G2" s="8">
        <v>6.8453003390692999E-3</v>
      </c>
      <c r="H2" s="8" t="s">
        <v>4637</v>
      </c>
    </row>
    <row r="3" spans="1:8" x14ac:dyDescent="0.3">
      <c r="A3" s="8" t="s">
        <v>2</v>
      </c>
      <c r="B3" s="3">
        <v>3</v>
      </c>
      <c r="C3" s="3">
        <v>0</v>
      </c>
      <c r="D3" s="8">
        <v>0.73366905509492197</v>
      </c>
      <c r="E3" s="8">
        <v>0.19480950022805901</v>
      </c>
      <c r="F3" s="8">
        <v>0.31738395435461297</v>
      </c>
      <c r="G3" s="8">
        <v>6.2215444997372896E-3</v>
      </c>
      <c r="H3" s="8" t="s">
        <v>4637</v>
      </c>
    </row>
    <row r="4" spans="1:8" x14ac:dyDescent="0.3">
      <c r="A4" s="8" t="s">
        <v>3</v>
      </c>
      <c r="B4" s="3">
        <v>3</v>
      </c>
      <c r="C4" s="3">
        <v>0</v>
      </c>
      <c r="D4" s="8">
        <v>0.81218275907128101</v>
      </c>
      <c r="E4" s="8">
        <v>0.14922920162291001</v>
      </c>
      <c r="F4" s="8">
        <v>0.34448402832918701</v>
      </c>
      <c r="G4" s="8">
        <v>6.7527758801069603E-3</v>
      </c>
      <c r="H4" s="8" t="s">
        <v>4637</v>
      </c>
    </row>
    <row r="5" spans="1:8" x14ac:dyDescent="0.3">
      <c r="A5" s="8" t="s">
        <v>4</v>
      </c>
      <c r="B5" s="3">
        <v>3</v>
      </c>
      <c r="C5" s="3">
        <v>0</v>
      </c>
      <c r="D5" s="8">
        <v>0.80338884849536396</v>
      </c>
      <c r="E5" s="8">
        <v>0.15481462198266399</v>
      </c>
      <c r="F5" s="8">
        <v>0.305041244447048</v>
      </c>
      <c r="G5" s="8">
        <v>5.97959553576583E-3</v>
      </c>
      <c r="H5" s="8" t="s">
        <v>4637</v>
      </c>
    </row>
    <row r="6" spans="1:8" x14ac:dyDescent="0.3">
      <c r="A6" s="8" t="s">
        <v>5</v>
      </c>
      <c r="B6" s="3">
        <v>3</v>
      </c>
      <c r="C6" s="3">
        <v>0</v>
      </c>
      <c r="D6" s="8">
        <v>0.80040830899424098</v>
      </c>
      <c r="E6" s="8">
        <v>0.15667747519445599</v>
      </c>
      <c r="F6" s="8">
        <v>0.32803945976881799</v>
      </c>
      <c r="G6" s="8">
        <v>6.4304199018869398E-3</v>
      </c>
      <c r="H6" s="8" t="s">
        <v>4637</v>
      </c>
    </row>
    <row r="7" spans="1:8" x14ac:dyDescent="0.3">
      <c r="A7" s="8" t="s">
        <v>6</v>
      </c>
      <c r="B7" s="3">
        <v>3</v>
      </c>
      <c r="C7" s="3">
        <v>0</v>
      </c>
      <c r="D7" s="8">
        <v>0.80194814308265705</v>
      </c>
      <c r="E7" s="8">
        <v>0.15572208045915001</v>
      </c>
      <c r="F7" s="8">
        <v>0.30883728270647598</v>
      </c>
      <c r="G7" s="8">
        <v>6.0540076811490496E-3</v>
      </c>
      <c r="H7" s="8" t="s">
        <v>4637</v>
      </c>
    </row>
    <row r="8" spans="1:8" x14ac:dyDescent="0.3">
      <c r="A8" s="8" t="s">
        <v>7</v>
      </c>
      <c r="B8" s="3">
        <v>3</v>
      </c>
      <c r="C8" s="3">
        <v>0</v>
      </c>
      <c r="D8" s="8">
        <v>0.80628689112957996</v>
      </c>
      <c r="E8" s="8">
        <v>0.152989321669665</v>
      </c>
      <c r="F8" s="8">
        <v>0.31515637473997499</v>
      </c>
      <c r="G8" s="8">
        <v>6.1778781911258299E-3</v>
      </c>
      <c r="H8" s="8" t="s">
        <v>4637</v>
      </c>
    </row>
    <row r="9" spans="1:8" x14ac:dyDescent="0.3">
      <c r="A9" s="8" t="s">
        <v>8</v>
      </c>
      <c r="B9" s="3">
        <v>3</v>
      </c>
      <c r="C9" s="3">
        <v>0</v>
      </c>
      <c r="D9" s="8">
        <v>0.80972970853135395</v>
      </c>
      <c r="E9" s="8">
        <v>0.15082184222709299</v>
      </c>
      <c r="F9" s="8">
        <v>0.33617002122749201</v>
      </c>
      <c r="G9" s="8">
        <v>6.5897998870089198E-3</v>
      </c>
      <c r="H9" s="8" t="s">
        <v>4637</v>
      </c>
    </row>
    <row r="10" spans="1:8" x14ac:dyDescent="0.3">
      <c r="A10" s="8" t="s">
        <v>9</v>
      </c>
      <c r="B10" s="3">
        <v>3</v>
      </c>
      <c r="C10" s="3">
        <v>0</v>
      </c>
      <c r="D10" s="8">
        <v>0.69259502152549302</v>
      </c>
      <c r="E10" s="8">
        <v>0.21472209816354501</v>
      </c>
      <c r="F10" s="8">
        <v>0.39695018611412403</v>
      </c>
      <c r="G10" s="8">
        <v>7.7812479591475902E-3</v>
      </c>
      <c r="H10" s="8" t="s">
        <v>4637</v>
      </c>
    </row>
    <row r="11" spans="1:8" x14ac:dyDescent="0.3">
      <c r="A11" s="8" t="s">
        <v>10</v>
      </c>
      <c r="B11" s="3">
        <v>3</v>
      </c>
      <c r="C11" s="3">
        <v>0</v>
      </c>
      <c r="D11" s="8">
        <v>0.68938835680240595</v>
      </c>
      <c r="E11" s="8">
        <v>0.216164048585372</v>
      </c>
      <c r="F11" s="8">
        <v>0.410926076515432</v>
      </c>
      <c r="G11" s="8">
        <v>8.0552114751419601E-3</v>
      </c>
      <c r="H11" s="8" t="s">
        <v>4637</v>
      </c>
    </row>
    <row r="12" spans="1:8" x14ac:dyDescent="0.3">
      <c r="A12" s="8" t="s">
        <v>11</v>
      </c>
      <c r="B12" s="3">
        <v>3</v>
      </c>
      <c r="C12" s="3">
        <v>0</v>
      </c>
      <c r="D12" s="8">
        <v>0.68145635017109396</v>
      </c>
      <c r="E12" s="8">
        <v>0.219665769249514</v>
      </c>
      <c r="F12" s="8">
        <v>0.40021579818634401</v>
      </c>
      <c r="G12" s="8">
        <v>7.8452623825216693E-3</v>
      </c>
      <c r="H12" s="8" t="s">
        <v>4637</v>
      </c>
    </row>
    <row r="13" spans="1:8" x14ac:dyDescent="0.3">
      <c r="A13" s="8" t="s">
        <v>12</v>
      </c>
      <c r="B13" s="3">
        <v>3</v>
      </c>
      <c r="C13" s="3">
        <v>0</v>
      </c>
      <c r="D13" s="8">
        <v>0.67795249080317399</v>
      </c>
      <c r="E13" s="8">
        <v>0.22114035419529701</v>
      </c>
      <c r="F13" s="8">
        <v>0.40403621209837298</v>
      </c>
      <c r="G13" s="8">
        <v>7.9201523535961001E-3</v>
      </c>
      <c r="H13" s="8" t="s">
        <v>4637</v>
      </c>
    </row>
    <row r="14" spans="1:8" x14ac:dyDescent="0.3">
      <c r="A14" s="8" t="s">
        <v>13</v>
      </c>
      <c r="B14" s="3">
        <v>3</v>
      </c>
      <c r="C14" s="3">
        <v>0</v>
      </c>
      <c r="D14" s="8">
        <v>0.73686481163197204</v>
      </c>
      <c r="E14" s="8">
        <v>0.19317416421956801</v>
      </c>
      <c r="F14" s="8">
        <v>0.34251394570948202</v>
      </c>
      <c r="G14" s="8">
        <v>6.7141571770550704E-3</v>
      </c>
      <c r="H14" s="8" t="s">
        <v>4637</v>
      </c>
    </row>
    <row r="15" spans="1:8" x14ac:dyDescent="0.3">
      <c r="A15" s="8" t="s">
        <v>14</v>
      </c>
      <c r="B15" s="3">
        <v>3</v>
      </c>
      <c r="C15" s="3">
        <v>0</v>
      </c>
      <c r="D15" s="8">
        <v>0.67917956982986205</v>
      </c>
      <c r="E15" s="8">
        <v>0.22063680357535601</v>
      </c>
      <c r="F15" s="8">
        <v>0.402553064317278</v>
      </c>
      <c r="G15" s="8">
        <v>7.8910788298934501E-3</v>
      </c>
      <c r="H15" s="8" t="s">
        <v>4637</v>
      </c>
    </row>
    <row r="16" spans="1:8" x14ac:dyDescent="0.3">
      <c r="A16" s="8" t="s">
        <v>15</v>
      </c>
      <c r="B16" s="3">
        <v>3</v>
      </c>
      <c r="C16" s="3">
        <v>0</v>
      </c>
      <c r="D16" s="8">
        <v>0.68080377360462996</v>
      </c>
      <c r="E16" s="8">
        <v>0.21992935202243599</v>
      </c>
      <c r="F16" s="8">
        <v>0.39906944075282003</v>
      </c>
      <c r="G16" s="8">
        <v>7.8227908187030893E-3</v>
      </c>
      <c r="H16" s="8" t="s">
        <v>4637</v>
      </c>
    </row>
    <row r="17" spans="1:8" x14ac:dyDescent="0.3">
      <c r="A17" s="8" t="s">
        <v>16</v>
      </c>
      <c r="B17" s="3">
        <v>3</v>
      </c>
      <c r="C17" s="3">
        <v>0</v>
      </c>
      <c r="D17" s="8">
        <v>0.67937334225032298</v>
      </c>
      <c r="E17" s="8">
        <v>0.220579938566344</v>
      </c>
      <c r="F17" s="8">
        <v>0.39656419277316002</v>
      </c>
      <c r="G17" s="8">
        <v>7.7736814936270101E-3</v>
      </c>
      <c r="H17" s="8" t="s">
        <v>4637</v>
      </c>
    </row>
    <row r="18" spans="1:8" x14ac:dyDescent="0.3">
      <c r="A18" s="8" t="s">
        <v>17</v>
      </c>
      <c r="B18" s="3">
        <v>3</v>
      </c>
      <c r="C18" s="3">
        <v>0</v>
      </c>
      <c r="D18" s="8">
        <v>0.67714771757831205</v>
      </c>
      <c r="E18" s="8">
        <v>0.221497043550686</v>
      </c>
      <c r="F18" s="8">
        <v>0.386723162419008</v>
      </c>
      <c r="G18" s="8">
        <v>7.5807719043690198E-3</v>
      </c>
      <c r="H18" s="8" t="s">
        <v>4637</v>
      </c>
    </row>
    <row r="19" spans="1:8" x14ac:dyDescent="0.3">
      <c r="A19" s="8" t="s">
        <v>18</v>
      </c>
      <c r="B19" s="3">
        <v>3</v>
      </c>
      <c r="C19" s="3">
        <v>0</v>
      </c>
      <c r="D19" s="8">
        <v>0.67776898169741195</v>
      </c>
      <c r="E19" s="8">
        <v>0.22124539479626901</v>
      </c>
      <c r="F19" s="8">
        <v>0.37794212948211803</v>
      </c>
      <c r="G19" s="8">
        <v>7.4086409997629202E-3</v>
      </c>
      <c r="H19" s="8" t="s">
        <v>4637</v>
      </c>
    </row>
    <row r="20" spans="1:8" x14ac:dyDescent="0.3">
      <c r="A20" s="8" t="s">
        <v>19</v>
      </c>
      <c r="B20" s="3">
        <v>3</v>
      </c>
      <c r="C20" s="3">
        <v>0</v>
      </c>
      <c r="D20" s="8">
        <v>0.67535398090707399</v>
      </c>
      <c r="E20" s="8">
        <v>0.222264545730089</v>
      </c>
      <c r="F20" s="8">
        <v>0.39412364903909702</v>
      </c>
      <c r="G20" s="8">
        <v>7.72584053873091E-3</v>
      </c>
      <c r="H20" s="8" t="s">
        <v>4637</v>
      </c>
    </row>
    <row r="21" spans="1:8" x14ac:dyDescent="0.3">
      <c r="A21" s="8" t="s">
        <v>20</v>
      </c>
      <c r="B21" s="3">
        <v>3</v>
      </c>
      <c r="C21" s="3">
        <v>0</v>
      </c>
      <c r="D21" s="8">
        <v>0.681202782603191</v>
      </c>
      <c r="E21" s="8">
        <v>0.21976359213996699</v>
      </c>
      <c r="F21" s="8">
        <v>0.40186153522602702</v>
      </c>
      <c r="G21" s="8">
        <v>7.8775230752465997E-3</v>
      </c>
      <c r="H21" s="8" t="s">
        <v>4637</v>
      </c>
    </row>
    <row r="22" spans="1:8" x14ac:dyDescent="0.3">
      <c r="A22" s="8" t="s">
        <v>21</v>
      </c>
      <c r="B22" s="3">
        <v>3</v>
      </c>
      <c r="C22" s="3">
        <v>0</v>
      </c>
      <c r="D22" s="8">
        <v>0.67685119808406702</v>
      </c>
      <c r="E22" s="8">
        <v>0.221633968683591</v>
      </c>
      <c r="F22" s="8">
        <v>0.37552400280146803</v>
      </c>
      <c r="G22" s="8">
        <v>7.3612394769598704E-3</v>
      </c>
      <c r="H22" s="8" t="s">
        <v>4637</v>
      </c>
    </row>
    <row r="23" spans="1:8" x14ac:dyDescent="0.3">
      <c r="A23" s="8" t="s">
        <v>22</v>
      </c>
      <c r="B23" s="3">
        <v>3</v>
      </c>
      <c r="C23" s="3">
        <v>0</v>
      </c>
      <c r="D23" s="8">
        <v>0.68225273644453899</v>
      </c>
      <c r="E23" s="8">
        <v>0.21931797446307999</v>
      </c>
      <c r="F23" s="8">
        <v>0.39587431362839598</v>
      </c>
      <c r="G23" s="8">
        <v>7.7601580821889098E-3</v>
      </c>
      <c r="H23" s="8" t="s">
        <v>4637</v>
      </c>
    </row>
    <row r="24" spans="1:8" x14ac:dyDescent="0.3">
      <c r="A24" s="8" t="s">
        <v>23</v>
      </c>
      <c r="B24" s="3">
        <v>3</v>
      </c>
      <c r="C24" s="3">
        <v>0</v>
      </c>
      <c r="D24" s="8">
        <v>0.685132625723336</v>
      </c>
      <c r="E24" s="8">
        <v>0.21804153291546299</v>
      </c>
      <c r="F24" s="8">
        <v>0.40510347322532902</v>
      </c>
      <c r="G24" s="8">
        <v>7.9410734257016492E-3</v>
      </c>
      <c r="H24" s="8" t="s">
        <v>4637</v>
      </c>
    </row>
    <row r="25" spans="1:8" x14ac:dyDescent="0.3">
      <c r="A25" s="8" t="s">
        <v>24</v>
      </c>
      <c r="B25" s="3">
        <v>3</v>
      </c>
      <c r="C25" s="3">
        <v>0</v>
      </c>
      <c r="D25" s="8">
        <v>0.73584470759749199</v>
      </c>
      <c r="E25" s="8">
        <v>0.19368777548444699</v>
      </c>
      <c r="F25" s="8">
        <v>0.346913661728742</v>
      </c>
      <c r="G25" s="8">
        <v>6.8004029642931198E-3</v>
      </c>
      <c r="H25" s="8" t="s">
        <v>4637</v>
      </c>
    </row>
    <row r="26" spans="1:8" x14ac:dyDescent="0.3">
      <c r="A26" s="8" t="s">
        <v>25</v>
      </c>
      <c r="B26" s="3">
        <v>3</v>
      </c>
      <c r="C26" s="3">
        <v>0</v>
      </c>
      <c r="D26" s="8">
        <v>0.68698362101982902</v>
      </c>
      <c r="E26" s="8">
        <v>0.217241873411743</v>
      </c>
      <c r="F26" s="8">
        <v>0.406432318971297</v>
      </c>
      <c r="G26" s="8">
        <v>7.9671222313466399E-3</v>
      </c>
      <c r="H26" s="8" t="s">
        <v>4637</v>
      </c>
    </row>
    <row r="27" spans="1:8" x14ac:dyDescent="0.3">
      <c r="A27" s="8" t="s">
        <v>26</v>
      </c>
      <c r="B27" s="3">
        <v>3</v>
      </c>
      <c r="C27" s="3">
        <v>0</v>
      </c>
      <c r="D27" s="8">
        <v>0.66946379037033799</v>
      </c>
      <c r="E27" s="8">
        <v>0.224752904662196</v>
      </c>
      <c r="F27" s="8">
        <v>0.37969714050414299</v>
      </c>
      <c r="G27" s="8">
        <v>7.4430437445181397E-3</v>
      </c>
      <c r="H27" s="8" t="s">
        <v>4637</v>
      </c>
    </row>
    <row r="28" spans="1:8" x14ac:dyDescent="0.3">
      <c r="A28" s="8" t="s">
        <v>27</v>
      </c>
      <c r="B28" s="3">
        <v>3</v>
      </c>
      <c r="C28" s="3">
        <v>0</v>
      </c>
      <c r="D28" s="8">
        <v>0.67871582450982404</v>
      </c>
      <c r="E28" s="8">
        <v>0.22085271793914299</v>
      </c>
      <c r="F28" s="8">
        <v>0.38909031463841598</v>
      </c>
      <c r="G28" s="8">
        <v>7.6271741961945402E-3</v>
      </c>
      <c r="H28" s="8" t="s">
        <v>4637</v>
      </c>
    </row>
    <row r="29" spans="1:8" x14ac:dyDescent="0.3">
      <c r="A29" s="8" t="s">
        <v>28</v>
      </c>
      <c r="B29" s="3">
        <v>3</v>
      </c>
      <c r="C29" s="3">
        <v>0</v>
      </c>
      <c r="D29" s="8">
        <v>0.66913687183020298</v>
      </c>
      <c r="E29" s="8">
        <v>0.22485432580413101</v>
      </c>
      <c r="F29" s="8">
        <v>0.36904105009694899</v>
      </c>
      <c r="G29" s="8">
        <v>7.2341568749963404E-3</v>
      </c>
      <c r="H29" s="8" t="s">
        <v>4637</v>
      </c>
    </row>
    <row r="30" spans="1:8" x14ac:dyDescent="0.3">
      <c r="A30" s="8" t="s">
        <v>29</v>
      </c>
      <c r="B30" s="3">
        <v>3</v>
      </c>
      <c r="C30" s="3">
        <v>0</v>
      </c>
      <c r="D30" s="8">
        <v>0.67867397935538898</v>
      </c>
      <c r="E30" s="8">
        <v>0.22085577016383001</v>
      </c>
      <c r="F30" s="8">
        <v>0.394314397059845</v>
      </c>
      <c r="G30" s="8">
        <v>7.7295796921538701E-3</v>
      </c>
      <c r="H30" s="8" t="s">
        <v>4637</v>
      </c>
    </row>
    <row r="31" spans="1:8" x14ac:dyDescent="0.3">
      <c r="A31" s="8" t="s">
        <v>30</v>
      </c>
      <c r="B31" s="3">
        <v>3</v>
      </c>
      <c r="C31" s="3">
        <v>0</v>
      </c>
      <c r="D31" s="8">
        <v>0.67617466711451402</v>
      </c>
      <c r="E31" s="8">
        <v>0.22191918953994599</v>
      </c>
      <c r="F31" s="8">
        <v>0.38603564959511399</v>
      </c>
      <c r="G31" s="8">
        <v>7.5672948789261502E-3</v>
      </c>
      <c r="H31" s="8" t="s">
        <v>4637</v>
      </c>
    </row>
    <row r="32" spans="1:8" x14ac:dyDescent="0.3">
      <c r="A32" s="8" t="s">
        <v>31</v>
      </c>
      <c r="B32" s="3">
        <v>3</v>
      </c>
      <c r="C32" s="3">
        <v>0</v>
      </c>
      <c r="D32" s="8">
        <v>0.67206714139354795</v>
      </c>
      <c r="E32" s="8">
        <v>0.223638879504306</v>
      </c>
      <c r="F32" s="8">
        <v>0.39275693945602902</v>
      </c>
      <c r="G32" s="8">
        <v>7.69904950417288E-3</v>
      </c>
      <c r="H32" s="8" t="s">
        <v>4637</v>
      </c>
    </row>
    <row r="33" spans="1:8" x14ac:dyDescent="0.3">
      <c r="A33" s="8" t="s">
        <v>32</v>
      </c>
      <c r="B33" s="3">
        <v>3</v>
      </c>
      <c r="C33" s="3">
        <v>0</v>
      </c>
      <c r="D33" s="8">
        <v>0.66875123375386503</v>
      </c>
      <c r="E33" s="8">
        <v>0.22504612860352499</v>
      </c>
      <c r="F33" s="8">
        <v>0.38820226313283501</v>
      </c>
      <c r="G33" s="8">
        <v>7.6097660951099603E-3</v>
      </c>
      <c r="H33" s="8" t="s">
        <v>4637</v>
      </c>
    </row>
    <row r="34" spans="1:8" x14ac:dyDescent="0.3">
      <c r="A34" s="8" t="s">
        <v>33</v>
      </c>
      <c r="B34" s="3">
        <v>3</v>
      </c>
      <c r="C34" s="3">
        <v>0</v>
      </c>
      <c r="D34" s="8">
        <v>0.67464681164829099</v>
      </c>
      <c r="E34" s="8">
        <v>0.22256610775182001</v>
      </c>
      <c r="F34" s="8">
        <v>0.373506820547441</v>
      </c>
      <c r="G34" s="8">
        <v>7.3216974995368904E-3</v>
      </c>
      <c r="H34" s="8" t="s">
        <v>4637</v>
      </c>
    </row>
    <row r="35" spans="1:8" x14ac:dyDescent="0.3">
      <c r="A35" s="8" t="s">
        <v>34</v>
      </c>
      <c r="B35" s="3">
        <v>3</v>
      </c>
      <c r="C35" s="3">
        <v>0</v>
      </c>
      <c r="D35" s="8">
        <v>0.67257640565848198</v>
      </c>
      <c r="E35" s="8">
        <v>0.223420646343268</v>
      </c>
      <c r="F35" s="8">
        <v>0.388538547142258</v>
      </c>
      <c r="G35" s="8">
        <v>7.6163581294597304E-3</v>
      </c>
      <c r="H35" s="8" t="s">
        <v>4637</v>
      </c>
    </row>
    <row r="36" spans="1:8" x14ac:dyDescent="0.3">
      <c r="A36" s="8" t="s">
        <v>35</v>
      </c>
      <c r="B36" s="3">
        <v>3</v>
      </c>
      <c r="C36" s="3">
        <v>0</v>
      </c>
      <c r="D36" s="8">
        <v>0.73183342825860798</v>
      </c>
      <c r="E36" s="8">
        <v>0.19577259609692499</v>
      </c>
      <c r="F36" s="8">
        <v>0.34575718202772199</v>
      </c>
      <c r="G36" s="8">
        <v>6.7777329779115797E-3</v>
      </c>
      <c r="H36" s="8" t="s">
        <v>4637</v>
      </c>
    </row>
    <row r="37" spans="1:8" x14ac:dyDescent="0.3">
      <c r="A37" s="8" t="s">
        <v>36</v>
      </c>
      <c r="B37" s="3">
        <v>3</v>
      </c>
      <c r="C37" s="3">
        <v>0</v>
      </c>
      <c r="D37" s="8">
        <v>0.67872250746695795</v>
      </c>
      <c r="E37" s="8">
        <v>0.22084955235855</v>
      </c>
      <c r="F37" s="8">
        <v>0.39353129314214103</v>
      </c>
      <c r="G37" s="8">
        <v>7.7142288346039901E-3</v>
      </c>
      <c r="H37" s="8" t="s">
        <v>4637</v>
      </c>
    </row>
    <row r="38" spans="1:8" x14ac:dyDescent="0.3">
      <c r="A38" s="8" t="s">
        <v>37</v>
      </c>
      <c r="B38" s="3">
        <v>3</v>
      </c>
      <c r="C38" s="3">
        <v>0</v>
      </c>
      <c r="D38" s="8">
        <v>0.66093830540425202</v>
      </c>
      <c r="E38" s="8">
        <v>0.22819623224004601</v>
      </c>
      <c r="F38" s="8">
        <v>0.38080194141440299</v>
      </c>
      <c r="G38" s="8">
        <v>7.4647006932460798E-3</v>
      </c>
      <c r="H38" s="8" t="s">
        <v>4637</v>
      </c>
    </row>
    <row r="39" spans="1:8" x14ac:dyDescent="0.3">
      <c r="A39" s="8" t="s">
        <v>38</v>
      </c>
      <c r="B39" s="3">
        <v>3</v>
      </c>
      <c r="C39" s="3">
        <v>0</v>
      </c>
      <c r="D39" s="8">
        <v>0.65567257619681096</v>
      </c>
      <c r="E39" s="8">
        <v>0.230262852999533</v>
      </c>
      <c r="F39" s="8">
        <v>0.36129849585921198</v>
      </c>
      <c r="G39" s="8">
        <v>7.0823828326391398E-3</v>
      </c>
      <c r="H39" s="8" t="s">
        <v>4637</v>
      </c>
    </row>
    <row r="40" spans="1:8" x14ac:dyDescent="0.3">
      <c r="A40" s="8" t="s">
        <v>39</v>
      </c>
      <c r="B40" s="3">
        <v>3</v>
      </c>
      <c r="C40" s="3">
        <v>0</v>
      </c>
      <c r="D40" s="8">
        <v>0.65885211624590401</v>
      </c>
      <c r="E40" s="8">
        <v>0.22900732202163701</v>
      </c>
      <c r="F40" s="8">
        <v>0.37239523234672101</v>
      </c>
      <c r="G40" s="8">
        <v>7.2999075024016303E-3</v>
      </c>
      <c r="H40" s="8" t="s">
        <v>4637</v>
      </c>
    </row>
    <row r="41" spans="1:8" x14ac:dyDescent="0.3">
      <c r="A41" s="8" t="s">
        <v>40</v>
      </c>
      <c r="B41" s="3">
        <v>3</v>
      </c>
      <c r="C41" s="3">
        <v>0</v>
      </c>
      <c r="D41" s="8">
        <v>0.65452063616779899</v>
      </c>
      <c r="E41" s="8">
        <v>0.230711889695627</v>
      </c>
      <c r="F41" s="8">
        <v>0.35417134666420003</v>
      </c>
      <c r="G41" s="8">
        <v>6.9426723171431802E-3</v>
      </c>
      <c r="H41" s="8" t="s">
        <v>4637</v>
      </c>
    </row>
    <row r="42" spans="1:8" x14ac:dyDescent="0.3">
      <c r="A42" s="8" t="s">
        <v>41</v>
      </c>
      <c r="B42" s="3">
        <v>3</v>
      </c>
      <c r="C42" s="3">
        <v>0</v>
      </c>
      <c r="D42" s="8">
        <v>0.65936750907111696</v>
      </c>
      <c r="E42" s="8">
        <v>0.22881781321101399</v>
      </c>
      <c r="F42" s="8">
        <v>0.37106261954852698</v>
      </c>
      <c r="G42" s="8">
        <v>7.2737848528122801E-3</v>
      </c>
      <c r="H42" s="8" t="s">
        <v>4637</v>
      </c>
    </row>
    <row r="43" spans="1:8" x14ac:dyDescent="0.3">
      <c r="A43" s="8" t="s">
        <v>42</v>
      </c>
      <c r="B43" s="3">
        <v>3</v>
      </c>
      <c r="C43" s="3">
        <v>0</v>
      </c>
      <c r="D43" s="8">
        <v>0.65642226989372499</v>
      </c>
      <c r="E43" s="8">
        <v>0.22995495457311499</v>
      </c>
      <c r="F43" s="8">
        <v>0.36289982016532901</v>
      </c>
      <c r="G43" s="8">
        <v>7.1137729211812103E-3</v>
      </c>
      <c r="H43" s="8" t="s">
        <v>4637</v>
      </c>
    </row>
    <row r="44" spans="1:8" x14ac:dyDescent="0.3">
      <c r="A44" s="8" t="s">
        <v>43</v>
      </c>
      <c r="B44" s="3">
        <v>3</v>
      </c>
      <c r="C44" s="3">
        <v>0</v>
      </c>
      <c r="D44" s="8">
        <v>0.65857547008974904</v>
      </c>
      <c r="E44" s="8">
        <v>0.22911235464537499</v>
      </c>
      <c r="F44" s="8">
        <v>0.37298495245077401</v>
      </c>
      <c r="G44" s="8">
        <v>7.3114675381861002E-3</v>
      </c>
      <c r="H44" s="8" t="s">
        <v>4637</v>
      </c>
    </row>
    <row r="45" spans="1:8" x14ac:dyDescent="0.3">
      <c r="A45" s="8" t="s">
        <v>44</v>
      </c>
      <c r="B45" s="3">
        <v>3</v>
      </c>
      <c r="C45" s="3">
        <v>0</v>
      </c>
      <c r="D45" s="8">
        <v>0.66226617809508304</v>
      </c>
      <c r="E45" s="8">
        <v>0.22769284814228</v>
      </c>
      <c r="F45" s="8">
        <v>0.36446571523961002</v>
      </c>
      <c r="G45" s="8">
        <v>7.1444685053557999E-3</v>
      </c>
      <c r="H45" s="8" t="s">
        <v>4637</v>
      </c>
    </row>
    <row r="46" spans="1:8" x14ac:dyDescent="0.3">
      <c r="A46" s="8" t="s">
        <v>45</v>
      </c>
      <c r="B46" s="3">
        <v>3</v>
      </c>
      <c r="C46" s="3">
        <v>0</v>
      </c>
      <c r="D46" s="8">
        <v>0.658068735432911</v>
      </c>
      <c r="E46" s="8">
        <v>0.22934068438086799</v>
      </c>
      <c r="F46" s="8">
        <v>0.36452451938393898</v>
      </c>
      <c r="G46" s="8">
        <v>7.1456212183259897E-3</v>
      </c>
      <c r="H46" s="8" t="s">
        <v>4637</v>
      </c>
    </row>
    <row r="47" spans="1:8" x14ac:dyDescent="0.3">
      <c r="A47" s="8" t="s">
        <v>46</v>
      </c>
      <c r="B47" s="3">
        <v>3</v>
      </c>
      <c r="C47" s="3">
        <v>0</v>
      </c>
      <c r="D47" s="8">
        <v>0.73756362686241905</v>
      </c>
      <c r="E47" s="8">
        <v>0.19273641407101999</v>
      </c>
      <c r="F47" s="8">
        <v>0.35842694863055502</v>
      </c>
      <c r="G47" s="8">
        <v>7.0260930970647301E-3</v>
      </c>
      <c r="H47" s="8" t="s">
        <v>4637</v>
      </c>
    </row>
    <row r="48" spans="1:8" x14ac:dyDescent="0.3">
      <c r="A48" s="8" t="s">
        <v>47</v>
      </c>
      <c r="B48" s="3">
        <v>3</v>
      </c>
      <c r="C48" s="3">
        <v>0</v>
      </c>
      <c r="D48" s="8">
        <v>0.65537241034984905</v>
      </c>
      <c r="E48" s="8">
        <v>0.230374994292015</v>
      </c>
      <c r="F48" s="8">
        <v>0.35164443769936499</v>
      </c>
      <c r="G48" s="8">
        <v>6.89313838086251E-3</v>
      </c>
      <c r="H48" s="8" t="s">
        <v>4637</v>
      </c>
    </row>
    <row r="49" spans="1:8" x14ac:dyDescent="0.3">
      <c r="A49" s="8" t="s">
        <v>48</v>
      </c>
      <c r="B49" s="3">
        <v>3</v>
      </c>
      <c r="C49" s="3">
        <v>0</v>
      </c>
      <c r="D49" s="8">
        <v>0.65525663181741101</v>
      </c>
      <c r="E49" s="8">
        <v>0.230420166720405</v>
      </c>
      <c r="F49" s="8">
        <v>0.36321018266223398</v>
      </c>
      <c r="G49" s="8">
        <v>7.1198568269963802E-3</v>
      </c>
      <c r="H49" s="8" t="s">
        <v>4637</v>
      </c>
    </row>
    <row r="50" spans="1:8" x14ac:dyDescent="0.3">
      <c r="A50" s="8" t="s">
        <v>49</v>
      </c>
      <c r="B50" s="3">
        <v>3</v>
      </c>
      <c r="C50" s="3">
        <v>0</v>
      </c>
      <c r="D50" s="8">
        <v>0.65957505426054897</v>
      </c>
      <c r="E50" s="8">
        <v>0.228717408211106</v>
      </c>
      <c r="F50" s="8">
        <v>0.35441741000777099</v>
      </c>
      <c r="G50" s="8">
        <v>6.94749579363206E-3</v>
      </c>
      <c r="H50" s="8" t="s">
        <v>4637</v>
      </c>
    </row>
    <row r="51" spans="1:8" x14ac:dyDescent="0.3">
      <c r="A51" s="8" t="s">
        <v>50</v>
      </c>
      <c r="B51" s="3">
        <v>3</v>
      </c>
      <c r="C51" s="3">
        <v>0</v>
      </c>
      <c r="D51" s="8">
        <v>0.65508802869758798</v>
      </c>
      <c r="E51" s="8">
        <v>0.23049502497888399</v>
      </c>
      <c r="F51" s="8">
        <v>0.369586359359308</v>
      </c>
      <c r="G51" s="8">
        <v>7.2448463436835201E-3</v>
      </c>
      <c r="H51" s="8" t="s">
        <v>4637</v>
      </c>
    </row>
    <row r="52" spans="1:8" x14ac:dyDescent="0.3">
      <c r="A52" s="8" t="s">
        <v>51</v>
      </c>
      <c r="B52" s="3">
        <v>3</v>
      </c>
      <c r="C52" s="3">
        <v>0</v>
      </c>
      <c r="D52" s="8">
        <v>0.65853164182490898</v>
      </c>
      <c r="E52" s="8">
        <v>0.22914659579838101</v>
      </c>
      <c r="F52" s="8">
        <v>0.37678985939055099</v>
      </c>
      <c r="G52" s="8">
        <v>7.3860535325893598E-3</v>
      </c>
      <c r="H52" s="8" t="s">
        <v>4637</v>
      </c>
    </row>
    <row r="53" spans="1:8" x14ac:dyDescent="0.3">
      <c r="A53" s="8" t="s">
        <v>52</v>
      </c>
      <c r="B53" s="3">
        <v>3</v>
      </c>
      <c r="C53" s="3">
        <v>0</v>
      </c>
      <c r="D53" s="8">
        <v>0.65813883994801203</v>
      </c>
      <c r="E53" s="8">
        <v>0.229372643731307</v>
      </c>
      <c r="F53" s="8">
        <v>0.36858235894075198</v>
      </c>
      <c r="G53" s="8">
        <v>7.2251653447039004E-3</v>
      </c>
      <c r="H53" s="8" t="s">
        <v>4637</v>
      </c>
    </row>
    <row r="54" spans="1:8" x14ac:dyDescent="0.3">
      <c r="A54" s="8" t="s">
        <v>53</v>
      </c>
      <c r="B54" s="3">
        <v>3</v>
      </c>
      <c r="C54" s="3">
        <v>0</v>
      </c>
      <c r="D54" s="8">
        <v>0.66231976710951401</v>
      </c>
      <c r="E54" s="8">
        <v>0.22765460406777499</v>
      </c>
      <c r="F54" s="8">
        <v>0.36973042155950803</v>
      </c>
      <c r="G54" s="8">
        <v>7.2476703345531798E-3</v>
      </c>
      <c r="H54" s="8" t="s">
        <v>4637</v>
      </c>
    </row>
    <row r="55" spans="1:8" x14ac:dyDescent="0.3">
      <c r="A55" s="8" t="s">
        <v>54</v>
      </c>
      <c r="B55" s="3">
        <v>3</v>
      </c>
      <c r="C55" s="3">
        <v>0</v>
      </c>
      <c r="D55" s="8">
        <v>0.65626955120267105</v>
      </c>
      <c r="E55" s="8">
        <v>0.23001695843918199</v>
      </c>
      <c r="F55" s="8">
        <v>0.37202773064988598</v>
      </c>
      <c r="G55" s="8">
        <v>7.2927035208227896E-3</v>
      </c>
      <c r="H55" s="8" t="s">
        <v>4637</v>
      </c>
    </row>
    <row r="56" spans="1:8" x14ac:dyDescent="0.3">
      <c r="A56" s="8" t="s">
        <v>55</v>
      </c>
      <c r="B56" s="3">
        <v>3</v>
      </c>
      <c r="C56" s="3">
        <v>0</v>
      </c>
      <c r="D56" s="8">
        <v>0.66226720261234095</v>
      </c>
      <c r="E56" s="8">
        <v>0.22764729016940299</v>
      </c>
      <c r="F56" s="8">
        <v>0.379377189515543</v>
      </c>
      <c r="G56" s="8">
        <v>7.4367718795230802E-3</v>
      </c>
      <c r="H56" s="8" t="s">
        <v>4637</v>
      </c>
    </row>
    <row r="57" spans="1:8" x14ac:dyDescent="0.3">
      <c r="A57" s="8" t="s">
        <v>56</v>
      </c>
      <c r="B57" s="3">
        <v>3</v>
      </c>
      <c r="C57" s="3">
        <v>0</v>
      </c>
      <c r="D57" s="8">
        <v>0.661609982763672</v>
      </c>
      <c r="E57" s="8">
        <v>0.22794171727113599</v>
      </c>
      <c r="F57" s="8">
        <v>0.37936907968324302</v>
      </c>
      <c r="G57" s="8">
        <v>7.4366129058829403E-3</v>
      </c>
      <c r="H57" s="8" t="s">
        <v>4637</v>
      </c>
    </row>
    <row r="58" spans="1:8" x14ac:dyDescent="0.3">
      <c r="A58" s="8" t="s">
        <v>57</v>
      </c>
      <c r="B58" s="3">
        <v>3</v>
      </c>
      <c r="C58" s="3">
        <v>0</v>
      </c>
      <c r="D58" s="8">
        <v>0.73962784627751599</v>
      </c>
      <c r="E58" s="8">
        <v>0.191710552017894</v>
      </c>
      <c r="F58" s="8">
        <v>0.34474373873307501</v>
      </c>
      <c r="G58" s="8">
        <v>6.7578668741936597E-3</v>
      </c>
      <c r="H58" s="8" t="s">
        <v>4637</v>
      </c>
    </row>
    <row r="59" spans="1:8" x14ac:dyDescent="0.3">
      <c r="A59" s="8" t="s">
        <v>58</v>
      </c>
      <c r="B59" s="3">
        <v>3</v>
      </c>
      <c r="C59" s="3">
        <v>0</v>
      </c>
      <c r="D59" s="8">
        <v>0.65871309421643298</v>
      </c>
      <c r="E59" s="8">
        <v>0.229060658248324</v>
      </c>
      <c r="F59" s="8">
        <v>0.37130587505816198</v>
      </c>
      <c r="G59" s="8">
        <v>7.2785532885105602E-3</v>
      </c>
      <c r="H59" s="8" t="s">
        <v>4637</v>
      </c>
    </row>
    <row r="60" spans="1:8" x14ac:dyDescent="0.3">
      <c r="A60" s="8" t="s">
        <v>59</v>
      </c>
      <c r="B60" s="3">
        <v>3</v>
      </c>
      <c r="C60" s="3">
        <v>0</v>
      </c>
      <c r="D60" s="8">
        <v>0.65981687382645104</v>
      </c>
      <c r="E60" s="8">
        <v>0.228631576135713</v>
      </c>
      <c r="F60" s="8">
        <v>0.36368098582582398</v>
      </c>
      <c r="G60" s="8">
        <v>7.1290857838881899E-3</v>
      </c>
      <c r="H60" s="8" t="s">
        <v>4637</v>
      </c>
    </row>
    <row r="61" spans="1:8" x14ac:dyDescent="0.3">
      <c r="A61" s="8" t="s">
        <v>60</v>
      </c>
      <c r="B61" s="3">
        <v>3</v>
      </c>
      <c r="C61" s="3">
        <v>0</v>
      </c>
      <c r="D61" s="8">
        <v>0.66213101756471704</v>
      </c>
      <c r="E61" s="8">
        <v>0.22770026722132899</v>
      </c>
      <c r="F61" s="8">
        <v>0.37966010281141799</v>
      </c>
      <c r="G61" s="8">
        <v>7.4423177101666897E-3</v>
      </c>
      <c r="H61" s="8" t="s">
        <v>4637</v>
      </c>
    </row>
    <row r="62" spans="1:8" x14ac:dyDescent="0.3">
      <c r="A62" s="8" t="s">
        <v>61</v>
      </c>
      <c r="B62" s="3">
        <v>3</v>
      </c>
      <c r="C62" s="3">
        <v>0</v>
      </c>
      <c r="D62" s="8">
        <v>0.65869210799494404</v>
      </c>
      <c r="E62" s="8">
        <v>0.22907607513050901</v>
      </c>
      <c r="F62" s="8">
        <v>0.35340251478350099</v>
      </c>
      <c r="G62" s="8">
        <v>6.9276012283469197E-3</v>
      </c>
      <c r="H62" s="8" t="s">
        <v>4637</v>
      </c>
    </row>
    <row r="63" spans="1:8" x14ac:dyDescent="0.3">
      <c r="A63" s="8" t="s">
        <v>62</v>
      </c>
      <c r="B63" s="3">
        <v>3</v>
      </c>
      <c r="C63" s="3">
        <v>0</v>
      </c>
      <c r="D63" s="8">
        <v>0.66137758629912302</v>
      </c>
      <c r="E63" s="8">
        <v>0.22801208277471799</v>
      </c>
      <c r="F63" s="8">
        <v>0.37516926632984599</v>
      </c>
      <c r="G63" s="8">
        <v>7.3542857267352799E-3</v>
      </c>
      <c r="H63" s="8" t="s">
        <v>4637</v>
      </c>
    </row>
    <row r="64" spans="1:8" x14ac:dyDescent="0.3">
      <c r="A64" s="8" t="s">
        <v>63</v>
      </c>
      <c r="B64" s="3">
        <v>3</v>
      </c>
      <c r="C64" s="3">
        <v>0</v>
      </c>
      <c r="D64" s="8">
        <v>0.64308417734675505</v>
      </c>
      <c r="E64" s="8">
        <v>0.235048735132625</v>
      </c>
      <c r="F64" s="8">
        <v>0.360902661581118</v>
      </c>
      <c r="G64" s="8">
        <v>7.0746234593567396E-3</v>
      </c>
      <c r="H64" s="8" t="s">
        <v>4637</v>
      </c>
    </row>
    <row r="65" spans="1:8" x14ac:dyDescent="0.3">
      <c r="A65" s="8" t="s">
        <v>64</v>
      </c>
      <c r="B65" s="3">
        <v>3</v>
      </c>
      <c r="C65" s="3">
        <v>0</v>
      </c>
      <c r="D65" s="8">
        <v>0.63589537992425305</v>
      </c>
      <c r="E65" s="8">
        <v>0.23766058047574101</v>
      </c>
      <c r="F65" s="8">
        <v>0.38346671906742902</v>
      </c>
      <c r="G65" s="8">
        <v>7.5169372115789501E-3</v>
      </c>
      <c r="H65" s="8" t="s">
        <v>4637</v>
      </c>
    </row>
    <row r="66" spans="1:8" x14ac:dyDescent="0.3">
      <c r="A66" s="8" t="s">
        <v>65</v>
      </c>
      <c r="B66" s="3">
        <v>3</v>
      </c>
      <c r="C66" s="3">
        <v>0</v>
      </c>
      <c r="D66" s="8">
        <v>0.62990410003803199</v>
      </c>
      <c r="E66" s="8">
        <v>0.23973534346626801</v>
      </c>
      <c r="F66" s="8">
        <v>0.35019402320463</v>
      </c>
      <c r="G66" s="8">
        <v>6.86470651403922E-3</v>
      </c>
      <c r="H66" s="8" t="s">
        <v>4637</v>
      </c>
    </row>
    <row r="67" spans="1:8" x14ac:dyDescent="0.3">
      <c r="A67" s="8" t="s">
        <v>66</v>
      </c>
      <c r="B67" s="3">
        <v>3</v>
      </c>
      <c r="C67" s="3">
        <v>0</v>
      </c>
      <c r="D67" s="8">
        <v>0.63097274564321604</v>
      </c>
      <c r="E67" s="8">
        <v>0.23936554063047799</v>
      </c>
      <c r="F67" s="8">
        <v>0.36290204206597798</v>
      </c>
      <c r="G67" s="8">
        <v>7.1138164761674304E-3</v>
      </c>
      <c r="H67" s="8" t="s">
        <v>4637</v>
      </c>
    </row>
    <row r="68" spans="1:8" x14ac:dyDescent="0.3">
      <c r="A68" s="8" t="s">
        <v>67</v>
      </c>
      <c r="B68" s="3">
        <v>3</v>
      </c>
      <c r="C68" s="3">
        <v>0</v>
      </c>
      <c r="D68" s="8">
        <v>0.63371152729174296</v>
      </c>
      <c r="E68" s="8">
        <v>0.23840009172187601</v>
      </c>
      <c r="F68" s="8">
        <v>0.36913245613985501</v>
      </c>
      <c r="G68" s="8">
        <v>7.2359486693063003E-3</v>
      </c>
      <c r="H68" s="8" t="s">
        <v>4637</v>
      </c>
    </row>
    <row r="69" spans="1:8" x14ac:dyDescent="0.3">
      <c r="A69" s="8" t="s">
        <v>68</v>
      </c>
      <c r="B69" s="3">
        <v>3</v>
      </c>
      <c r="C69" s="3">
        <v>0</v>
      </c>
      <c r="D69" s="8">
        <v>0.734650514726785</v>
      </c>
      <c r="E69" s="8">
        <v>0.194276476029899</v>
      </c>
      <c r="F69" s="8">
        <v>0.35013641955853803</v>
      </c>
      <c r="G69" s="8">
        <v>6.8635773339323202E-3</v>
      </c>
      <c r="H69" s="8" t="s">
        <v>4637</v>
      </c>
    </row>
    <row r="70" spans="1:8" x14ac:dyDescent="0.3">
      <c r="A70" s="8" t="s">
        <v>69</v>
      </c>
      <c r="B70" s="3">
        <v>3</v>
      </c>
      <c r="C70" s="3">
        <v>0</v>
      </c>
      <c r="D70" s="8">
        <v>0.63082574334928698</v>
      </c>
      <c r="E70" s="8">
        <v>0.23941646978626999</v>
      </c>
      <c r="F70" s="8">
        <v>0.35121807847877301</v>
      </c>
      <c r="G70" s="8">
        <v>6.8847806399389699E-3</v>
      </c>
      <c r="H70" s="8" t="s">
        <v>4637</v>
      </c>
    </row>
    <row r="71" spans="1:8" x14ac:dyDescent="0.3">
      <c r="A71" s="8" t="s">
        <v>70</v>
      </c>
      <c r="B71" s="3">
        <v>3</v>
      </c>
      <c r="C71" s="3">
        <v>0</v>
      </c>
      <c r="D71" s="8">
        <v>0.63231347177765795</v>
      </c>
      <c r="E71" s="8">
        <v>0.23890892530410199</v>
      </c>
      <c r="F71" s="8">
        <v>0.358840818484785</v>
      </c>
      <c r="G71" s="8">
        <v>7.0342060141793603E-3</v>
      </c>
      <c r="H71" s="8" t="s">
        <v>4637</v>
      </c>
    </row>
    <row r="72" spans="1:8" x14ac:dyDescent="0.3">
      <c r="A72" s="8" t="s">
        <v>71</v>
      </c>
      <c r="B72" s="3">
        <v>3</v>
      </c>
      <c r="C72" s="3">
        <v>0</v>
      </c>
      <c r="D72" s="8">
        <v>0.63339214633989704</v>
      </c>
      <c r="E72" s="8">
        <v>0.23852457101036501</v>
      </c>
      <c r="F72" s="8">
        <v>0.36836084505490102</v>
      </c>
      <c r="G72" s="8">
        <v>7.2208231009350298E-3</v>
      </c>
      <c r="H72" s="8" t="s">
        <v>4637</v>
      </c>
    </row>
    <row r="73" spans="1:8" x14ac:dyDescent="0.3">
      <c r="A73" s="8" t="s">
        <v>72</v>
      </c>
      <c r="B73" s="3">
        <v>3</v>
      </c>
      <c r="C73" s="3">
        <v>0</v>
      </c>
      <c r="D73" s="8">
        <v>0.63296401605256702</v>
      </c>
      <c r="E73" s="8">
        <v>0.238666456430148</v>
      </c>
      <c r="F73" s="8">
        <v>0.35889702612673502</v>
      </c>
      <c r="G73" s="8">
        <v>7.0353078290027503E-3</v>
      </c>
      <c r="H73" s="8" t="s">
        <v>4637</v>
      </c>
    </row>
    <row r="74" spans="1:8" x14ac:dyDescent="0.3">
      <c r="A74" s="8" t="s">
        <v>73</v>
      </c>
      <c r="B74" s="3">
        <v>3</v>
      </c>
      <c r="C74" s="3">
        <v>0</v>
      </c>
      <c r="D74" s="8">
        <v>0.63656983871580197</v>
      </c>
      <c r="E74" s="8">
        <v>0.23739397201382501</v>
      </c>
      <c r="F74" s="8">
        <v>0.37318832996863599</v>
      </c>
      <c r="G74" s="8">
        <v>7.3154542623423196E-3</v>
      </c>
      <c r="H74" s="8" t="s">
        <v>4637</v>
      </c>
    </row>
    <row r="75" spans="1:8" x14ac:dyDescent="0.3">
      <c r="A75" s="8" t="s">
        <v>74</v>
      </c>
      <c r="B75" s="3">
        <v>3</v>
      </c>
      <c r="C75" s="3">
        <v>0</v>
      </c>
      <c r="D75" s="8">
        <v>0.63499850328685503</v>
      </c>
      <c r="E75" s="8">
        <v>0.237967403854836</v>
      </c>
      <c r="F75" s="8">
        <v>0.373218699416832</v>
      </c>
      <c r="G75" s="8">
        <v>7.3160495818939001E-3</v>
      </c>
      <c r="H75" s="8" t="s">
        <v>4637</v>
      </c>
    </row>
    <row r="76" spans="1:8" x14ac:dyDescent="0.3">
      <c r="A76" s="8" t="s">
        <v>75</v>
      </c>
      <c r="B76" s="3">
        <v>3</v>
      </c>
      <c r="C76" s="3">
        <v>0</v>
      </c>
      <c r="D76" s="8">
        <v>0.63126128141027205</v>
      </c>
      <c r="E76" s="8">
        <v>0.23927138574568099</v>
      </c>
      <c r="F76" s="8">
        <v>0.35851325686819702</v>
      </c>
      <c r="G76" s="8">
        <v>7.0277849612368597E-3</v>
      </c>
      <c r="H76" s="8" t="s">
        <v>4637</v>
      </c>
    </row>
    <row r="77" spans="1:8" x14ac:dyDescent="0.3">
      <c r="A77" s="8" t="s">
        <v>76</v>
      </c>
      <c r="B77" s="3">
        <v>3</v>
      </c>
      <c r="C77" s="3">
        <v>0</v>
      </c>
      <c r="D77" s="8">
        <v>0.63236552354015096</v>
      </c>
      <c r="E77" s="8">
        <v>0.23891581600605299</v>
      </c>
      <c r="F77" s="8">
        <v>0.366487880550109</v>
      </c>
      <c r="G77" s="8">
        <v>7.1841081635441902E-3</v>
      </c>
      <c r="H77" s="8" t="s">
        <v>4637</v>
      </c>
    </row>
    <row r="78" spans="1:8" x14ac:dyDescent="0.3">
      <c r="A78" s="8" t="s">
        <v>77</v>
      </c>
      <c r="B78" s="3">
        <v>3</v>
      </c>
      <c r="C78" s="3">
        <v>0</v>
      </c>
      <c r="D78" s="8">
        <v>0.63295469396315696</v>
      </c>
      <c r="E78" s="8">
        <v>0.23867110343118</v>
      </c>
      <c r="F78" s="8">
        <v>0.35876584589271798</v>
      </c>
      <c r="G78" s="8">
        <v>7.0327363579115801E-3</v>
      </c>
      <c r="H78" s="8" t="s">
        <v>4637</v>
      </c>
    </row>
    <row r="79" spans="1:8" x14ac:dyDescent="0.3">
      <c r="A79" s="8" t="s">
        <v>78</v>
      </c>
      <c r="B79" s="3">
        <v>3</v>
      </c>
      <c r="C79" s="3">
        <v>0</v>
      </c>
      <c r="D79" s="8">
        <v>0.63091827850765503</v>
      </c>
      <c r="E79" s="8">
        <v>0.239401577508323</v>
      </c>
      <c r="F79" s="8">
        <v>0.359691508888619</v>
      </c>
      <c r="G79" s="8">
        <v>7.0508817412611403E-3</v>
      </c>
      <c r="H79" s="8" t="s">
        <v>4637</v>
      </c>
    </row>
    <row r="80" spans="1:8" x14ac:dyDescent="0.3">
      <c r="A80" s="8" t="s">
        <v>79</v>
      </c>
      <c r="B80" s="3">
        <v>3</v>
      </c>
      <c r="C80" s="3">
        <v>0</v>
      </c>
      <c r="D80" s="8">
        <v>0.73564134966980599</v>
      </c>
      <c r="E80" s="8">
        <v>0.19377785976661799</v>
      </c>
      <c r="F80" s="8">
        <v>0.346111366251459</v>
      </c>
      <c r="G80" s="8">
        <v>6.7846759026525703E-3</v>
      </c>
      <c r="H80" s="8" t="s">
        <v>4637</v>
      </c>
    </row>
    <row r="81" spans="1:8" x14ac:dyDescent="0.3">
      <c r="A81" s="8" t="s">
        <v>80</v>
      </c>
      <c r="B81" s="3">
        <v>3</v>
      </c>
      <c r="C81" s="3">
        <v>0</v>
      </c>
      <c r="D81" s="8">
        <v>0.63187629278981505</v>
      </c>
      <c r="E81" s="8">
        <v>0.239051801445752</v>
      </c>
      <c r="F81" s="8">
        <v>0.361776042049192</v>
      </c>
      <c r="G81" s="8">
        <v>7.0917439702482604E-3</v>
      </c>
      <c r="H81" s="8" t="s">
        <v>4637</v>
      </c>
    </row>
    <row r="82" spans="1:8" x14ac:dyDescent="0.3">
      <c r="A82" s="8" t="s">
        <v>81</v>
      </c>
      <c r="B82" s="3">
        <v>3</v>
      </c>
      <c r="C82" s="3">
        <v>0</v>
      </c>
      <c r="D82" s="8">
        <v>0.63417297377481296</v>
      </c>
      <c r="E82" s="8">
        <v>0.23824079116973701</v>
      </c>
      <c r="F82" s="8">
        <v>0.370033898072954</v>
      </c>
      <c r="G82" s="8">
        <v>7.2536192573236001E-3</v>
      </c>
      <c r="H82" s="8" t="s">
        <v>4637</v>
      </c>
    </row>
    <row r="83" spans="1:8" x14ac:dyDescent="0.3">
      <c r="A83" s="8" t="s">
        <v>82</v>
      </c>
      <c r="B83" s="3">
        <v>3</v>
      </c>
      <c r="C83" s="3">
        <v>0</v>
      </c>
      <c r="D83" s="8">
        <v>0.63217544453976704</v>
      </c>
      <c r="E83" s="8">
        <v>0.23895265231231499</v>
      </c>
      <c r="F83" s="8">
        <v>0.35875755358251599</v>
      </c>
      <c r="G83" s="8">
        <v>7.0325738072337003E-3</v>
      </c>
      <c r="H83" s="8" t="s">
        <v>4637</v>
      </c>
    </row>
    <row r="84" spans="1:8" x14ac:dyDescent="0.3">
      <c r="A84" s="8" t="s">
        <v>83</v>
      </c>
      <c r="B84" s="3">
        <v>3</v>
      </c>
      <c r="C84" s="3">
        <v>0</v>
      </c>
      <c r="D84" s="8">
        <v>0.634011679023049</v>
      </c>
      <c r="E84" s="8">
        <v>0.23830198471980099</v>
      </c>
      <c r="F84" s="8">
        <v>0.36970520408369301</v>
      </c>
      <c r="G84" s="8">
        <v>7.2471760069547E-3</v>
      </c>
      <c r="H84" s="8" t="s">
        <v>4637</v>
      </c>
    </row>
    <row r="85" spans="1:8" x14ac:dyDescent="0.3">
      <c r="A85" s="8" t="s">
        <v>84</v>
      </c>
      <c r="B85" s="3">
        <v>3</v>
      </c>
      <c r="C85" s="3">
        <v>0</v>
      </c>
      <c r="D85" s="8">
        <v>0.63387848274235004</v>
      </c>
      <c r="E85" s="8">
        <v>0.23837559409895601</v>
      </c>
      <c r="F85" s="8">
        <v>0.36358359049498301</v>
      </c>
      <c r="G85" s="8">
        <v>7.1271765840796404E-3</v>
      </c>
      <c r="H85" s="8" t="s">
        <v>4637</v>
      </c>
    </row>
    <row r="86" spans="1:8" x14ac:dyDescent="0.3">
      <c r="A86" s="8" t="s">
        <v>85</v>
      </c>
      <c r="B86" s="3">
        <v>3</v>
      </c>
      <c r="C86" s="3">
        <v>0</v>
      </c>
      <c r="D86" s="8">
        <v>0.63567114762819499</v>
      </c>
      <c r="E86" s="8">
        <v>0.23771413801264299</v>
      </c>
      <c r="F86" s="8">
        <v>0.36935490436379598</v>
      </c>
      <c r="G86" s="8">
        <v>7.2403092285127403E-3</v>
      </c>
      <c r="H86" s="8" t="s">
        <v>4637</v>
      </c>
    </row>
    <row r="87" spans="1:8" x14ac:dyDescent="0.3">
      <c r="A87" s="8" t="s">
        <v>86</v>
      </c>
      <c r="B87" s="3">
        <v>3</v>
      </c>
      <c r="C87" s="3">
        <v>0</v>
      </c>
      <c r="D87" s="8">
        <v>0.63060380868654298</v>
      </c>
      <c r="E87" s="8">
        <v>0.23950775591357501</v>
      </c>
      <c r="F87" s="8">
        <v>0.35247096229893998</v>
      </c>
      <c r="G87" s="8">
        <v>6.9093403958220903E-3</v>
      </c>
      <c r="H87" s="8" t="s">
        <v>4637</v>
      </c>
    </row>
    <row r="88" spans="1:8" x14ac:dyDescent="0.3">
      <c r="A88" s="8" t="s">
        <v>87</v>
      </c>
      <c r="B88" s="3">
        <v>3</v>
      </c>
      <c r="C88" s="3">
        <v>0</v>
      </c>
      <c r="D88" s="8">
        <v>0.63239856690740004</v>
      </c>
      <c r="E88" s="8">
        <v>0.23889080644255301</v>
      </c>
      <c r="F88" s="8">
        <v>0.35845893821478297</v>
      </c>
      <c r="G88" s="8">
        <v>7.0267201754632101E-3</v>
      </c>
      <c r="H88" s="8" t="s">
        <v>4637</v>
      </c>
    </row>
    <row r="89" spans="1:8" x14ac:dyDescent="0.3">
      <c r="A89" s="8" t="s">
        <v>88</v>
      </c>
      <c r="B89" s="3">
        <v>3</v>
      </c>
      <c r="C89" s="3">
        <v>0</v>
      </c>
      <c r="D89" s="8">
        <v>0.63001433268479901</v>
      </c>
      <c r="E89" s="8">
        <v>0.23970815132057</v>
      </c>
      <c r="F89" s="8">
        <v>0.35825152162682899</v>
      </c>
      <c r="G89" s="8">
        <v>7.0226542751105504E-3</v>
      </c>
      <c r="H89" s="8" t="s">
        <v>4637</v>
      </c>
    </row>
    <row r="90" spans="1:8" x14ac:dyDescent="0.3">
      <c r="A90" s="8" t="s">
        <v>89</v>
      </c>
      <c r="B90" s="3">
        <v>3</v>
      </c>
      <c r="C90" s="3">
        <v>0</v>
      </c>
      <c r="D90" s="8">
        <v>0.63625293075544798</v>
      </c>
      <c r="E90" s="8">
        <v>0.23750176291879299</v>
      </c>
      <c r="F90" s="8">
        <v>0.36417915725625399</v>
      </c>
      <c r="G90" s="8">
        <v>7.1388512294326004E-3</v>
      </c>
      <c r="H90" s="8" t="s">
        <v>4637</v>
      </c>
    </row>
    <row r="91" spans="1:8" x14ac:dyDescent="0.3">
      <c r="A91" s="8" t="s">
        <v>90</v>
      </c>
      <c r="B91" s="3">
        <v>3</v>
      </c>
      <c r="C91" s="3">
        <v>0</v>
      </c>
      <c r="D91" s="8">
        <v>0.73463909655737603</v>
      </c>
      <c r="E91" s="8">
        <v>0.19434159492974301</v>
      </c>
      <c r="F91" s="8">
        <v>0.34364514966996001</v>
      </c>
      <c r="G91" s="8">
        <v>6.7363316936991397E-3</v>
      </c>
      <c r="H91" s="8" t="s">
        <v>4637</v>
      </c>
    </row>
    <row r="92" spans="1:8" x14ac:dyDescent="0.3">
      <c r="A92" s="8" t="s">
        <v>91</v>
      </c>
      <c r="B92" s="3">
        <v>3</v>
      </c>
      <c r="C92" s="3">
        <v>0</v>
      </c>
      <c r="D92" s="8">
        <v>0.65282499125017002</v>
      </c>
      <c r="E92" s="8">
        <v>0.23135357900472001</v>
      </c>
      <c r="F92" s="8">
        <v>0.39167078538590699</v>
      </c>
      <c r="G92" s="8">
        <v>7.67775808162893E-3</v>
      </c>
      <c r="H92" s="8" t="s">
        <v>4637</v>
      </c>
    </row>
    <row r="93" spans="1:8" x14ac:dyDescent="0.3">
      <c r="A93" s="8" t="s">
        <v>92</v>
      </c>
      <c r="B93" s="3">
        <v>3</v>
      </c>
      <c r="C93" s="3">
        <v>0</v>
      </c>
      <c r="D93" s="8">
        <v>0.64947827422124904</v>
      </c>
      <c r="E93" s="8">
        <v>0.232631190707696</v>
      </c>
      <c r="F93" s="8">
        <v>0.399662720000792</v>
      </c>
      <c r="G93" s="8">
        <v>7.8344206228925604E-3</v>
      </c>
      <c r="H93" s="8" t="s">
        <v>4637</v>
      </c>
    </row>
    <row r="94" spans="1:8" x14ac:dyDescent="0.3">
      <c r="A94" s="8" t="s">
        <v>93</v>
      </c>
      <c r="B94" s="3">
        <v>3</v>
      </c>
      <c r="C94" s="3">
        <v>0</v>
      </c>
      <c r="D94" s="8">
        <v>0.64285938808494003</v>
      </c>
      <c r="E94" s="8">
        <v>0.23510826121918099</v>
      </c>
      <c r="F94" s="8">
        <v>0.37528153850307699</v>
      </c>
      <c r="G94" s="8">
        <v>7.3564865510436696E-3</v>
      </c>
      <c r="H94" s="8" t="s">
        <v>4637</v>
      </c>
    </row>
    <row r="95" spans="1:8" x14ac:dyDescent="0.3">
      <c r="A95" s="8" t="s">
        <v>94</v>
      </c>
      <c r="B95" s="3">
        <v>3</v>
      </c>
      <c r="C95" s="3">
        <v>0</v>
      </c>
      <c r="D95" s="8">
        <v>0.64555381305345105</v>
      </c>
      <c r="E95" s="8">
        <v>0.234145831303814</v>
      </c>
      <c r="F95" s="8">
        <v>0.38116252125343197</v>
      </c>
      <c r="G95" s="8">
        <v>7.4717689885503901E-3</v>
      </c>
      <c r="H95" s="8" t="s">
        <v>4637</v>
      </c>
    </row>
    <row r="96" spans="1:8" x14ac:dyDescent="0.3">
      <c r="A96" s="8" t="s">
        <v>95</v>
      </c>
      <c r="B96" s="3">
        <v>3</v>
      </c>
      <c r="C96" s="3">
        <v>0</v>
      </c>
      <c r="D96" s="8">
        <v>0.64736722406785097</v>
      </c>
      <c r="E96" s="8">
        <v>0.23344858819970199</v>
      </c>
      <c r="F96" s="8">
        <v>0.372260467776241</v>
      </c>
      <c r="G96" s="8">
        <v>7.2972657690665802E-3</v>
      </c>
      <c r="H96" s="8" t="s">
        <v>4637</v>
      </c>
    </row>
    <row r="97" spans="1:8" x14ac:dyDescent="0.3">
      <c r="A97" s="8" t="s">
        <v>96</v>
      </c>
      <c r="B97" s="3">
        <v>3</v>
      </c>
      <c r="C97" s="3">
        <v>0</v>
      </c>
      <c r="D97" s="8">
        <v>0.64150808198922604</v>
      </c>
      <c r="E97" s="8">
        <v>0.235606903265902</v>
      </c>
      <c r="F97" s="8">
        <v>0.36561362412547499</v>
      </c>
      <c r="G97" s="8">
        <v>7.1669704816437101E-3</v>
      </c>
      <c r="H97" s="8" t="s">
        <v>4637</v>
      </c>
    </row>
    <row r="98" spans="1:8" x14ac:dyDescent="0.3">
      <c r="A98" s="8" t="s">
        <v>97</v>
      </c>
      <c r="B98" s="3">
        <v>3</v>
      </c>
      <c r="C98" s="3">
        <v>0</v>
      </c>
      <c r="D98" s="8">
        <v>0.64504729324420895</v>
      </c>
      <c r="E98" s="8">
        <v>0.23430531939667201</v>
      </c>
      <c r="F98" s="8">
        <v>0.38875845253652602</v>
      </c>
      <c r="G98" s="8">
        <v>7.62066884264293E-3</v>
      </c>
      <c r="H98" s="8" t="s">
        <v>4637</v>
      </c>
    </row>
    <row r="99" spans="1:8" x14ac:dyDescent="0.3">
      <c r="A99" s="8" t="s">
        <v>98</v>
      </c>
      <c r="B99" s="3">
        <v>3</v>
      </c>
      <c r="C99" s="3">
        <v>0</v>
      </c>
      <c r="D99" s="8">
        <v>0.65277832955569604</v>
      </c>
      <c r="E99" s="8">
        <v>0.23138058321844501</v>
      </c>
      <c r="F99" s="8">
        <v>0.388061719845889</v>
      </c>
      <c r="G99" s="8">
        <v>7.6070110840204602E-3</v>
      </c>
      <c r="H99" s="8" t="s">
        <v>4637</v>
      </c>
    </row>
    <row r="100" spans="1:8" x14ac:dyDescent="0.3">
      <c r="A100" s="8" t="s">
        <v>99</v>
      </c>
      <c r="B100" s="3">
        <v>3</v>
      </c>
      <c r="C100" s="3">
        <v>0</v>
      </c>
      <c r="D100" s="8">
        <v>0.64416221283224995</v>
      </c>
      <c r="E100" s="8">
        <v>0.234633113664211</v>
      </c>
      <c r="F100" s="8">
        <v>0.37321443582365199</v>
      </c>
      <c r="G100" s="8">
        <v>7.3159660044655704E-3</v>
      </c>
      <c r="H100" s="8" t="s">
        <v>4637</v>
      </c>
    </row>
    <row r="101" spans="1:8" x14ac:dyDescent="0.3">
      <c r="A101" s="8" t="s">
        <v>100</v>
      </c>
      <c r="B101" s="3">
        <v>3</v>
      </c>
      <c r="C101" s="3">
        <v>0</v>
      </c>
      <c r="D101" s="8">
        <v>0.64810760566717496</v>
      </c>
      <c r="E101" s="8">
        <v>0.23316753913681099</v>
      </c>
      <c r="F101" s="8">
        <v>0.38051983118767901</v>
      </c>
      <c r="G101" s="8">
        <v>7.4591706048301003E-3</v>
      </c>
      <c r="H101" s="8" t="s">
        <v>4637</v>
      </c>
    </row>
    <row r="102" spans="1:8" x14ac:dyDescent="0.3">
      <c r="A102" s="8" t="s">
        <v>101</v>
      </c>
      <c r="B102" s="3">
        <v>3</v>
      </c>
      <c r="C102" s="3">
        <v>0</v>
      </c>
      <c r="D102" s="8">
        <v>0.73839700326731394</v>
      </c>
      <c r="E102" s="8">
        <v>0.19233939842210801</v>
      </c>
      <c r="F102" s="8">
        <v>0.33957726546897798</v>
      </c>
      <c r="G102" s="8">
        <v>6.6565906663757597E-3</v>
      </c>
      <c r="H102" s="8" t="s">
        <v>4637</v>
      </c>
    </row>
    <row r="103" spans="1:8" x14ac:dyDescent="0.3">
      <c r="A103" s="8" t="s">
        <v>102</v>
      </c>
      <c r="B103" s="3">
        <v>3</v>
      </c>
      <c r="C103" s="3">
        <v>0</v>
      </c>
      <c r="D103" s="8">
        <v>0.64895954291929303</v>
      </c>
      <c r="E103" s="8">
        <v>0.23285855103854</v>
      </c>
      <c r="F103" s="8">
        <v>0.36933541824690702</v>
      </c>
      <c r="G103" s="8">
        <v>7.2399272503386996E-3</v>
      </c>
      <c r="H103" s="8" t="s">
        <v>4637</v>
      </c>
    </row>
    <row r="104" spans="1:8" x14ac:dyDescent="0.3">
      <c r="A104" s="8" t="s">
        <v>103</v>
      </c>
      <c r="B104" s="3">
        <v>3</v>
      </c>
      <c r="C104" s="3">
        <v>0</v>
      </c>
      <c r="D104" s="8">
        <v>0.64211072600140096</v>
      </c>
      <c r="E104" s="8">
        <v>0.235380368274587</v>
      </c>
      <c r="F104" s="8">
        <v>0.36467089548541598</v>
      </c>
      <c r="G104" s="8">
        <v>7.1484905676315897E-3</v>
      </c>
      <c r="H104" s="8" t="s">
        <v>4637</v>
      </c>
    </row>
    <row r="105" spans="1:8" x14ac:dyDescent="0.3">
      <c r="A105" s="8" t="s">
        <v>104</v>
      </c>
      <c r="B105" s="3">
        <v>3</v>
      </c>
      <c r="C105" s="3">
        <v>0</v>
      </c>
      <c r="D105" s="8">
        <v>0.654101327179056</v>
      </c>
      <c r="E105" s="8">
        <v>0.23085169529619501</v>
      </c>
      <c r="F105" s="8">
        <v>0.401320895418881</v>
      </c>
      <c r="G105" s="8">
        <v>7.8669251399308901E-3</v>
      </c>
      <c r="H105" s="8" t="s">
        <v>4637</v>
      </c>
    </row>
    <row r="106" spans="1:8" x14ac:dyDescent="0.3">
      <c r="A106" s="8" t="s">
        <v>105</v>
      </c>
      <c r="B106" s="3">
        <v>3</v>
      </c>
      <c r="C106" s="3">
        <v>0</v>
      </c>
      <c r="D106" s="8">
        <v>0.65192482521762296</v>
      </c>
      <c r="E106" s="8">
        <v>0.231710706858339</v>
      </c>
      <c r="F106" s="8">
        <v>0.38288647631580802</v>
      </c>
      <c r="G106" s="8">
        <v>7.50556295635802E-3</v>
      </c>
      <c r="H106" s="8" t="s">
        <v>4637</v>
      </c>
    </row>
    <row r="107" spans="1:8" x14ac:dyDescent="0.3">
      <c r="A107" s="8" t="s">
        <v>106</v>
      </c>
      <c r="B107" s="3">
        <v>3</v>
      </c>
      <c r="C107" s="3">
        <v>0</v>
      </c>
      <c r="D107" s="8">
        <v>0.64484769734970304</v>
      </c>
      <c r="E107" s="8">
        <v>0.23439962051744301</v>
      </c>
      <c r="F107" s="8">
        <v>0.383660336473644</v>
      </c>
      <c r="G107" s="8">
        <v>7.5207326123613904E-3</v>
      </c>
      <c r="H107" s="8" t="s">
        <v>4637</v>
      </c>
    </row>
    <row r="108" spans="1:8" x14ac:dyDescent="0.3">
      <c r="A108" s="8" t="s">
        <v>107</v>
      </c>
      <c r="B108" s="3">
        <v>3</v>
      </c>
      <c r="C108" s="3">
        <v>0</v>
      </c>
      <c r="D108" s="8">
        <v>0.65176918877309298</v>
      </c>
      <c r="E108" s="8">
        <v>0.23177167764088599</v>
      </c>
      <c r="F108" s="8">
        <v>0.392433326632812</v>
      </c>
      <c r="G108" s="8">
        <v>7.6927058577701303E-3</v>
      </c>
      <c r="H108" s="8" t="s">
        <v>4637</v>
      </c>
    </row>
    <row r="109" spans="1:8" x14ac:dyDescent="0.3">
      <c r="A109" s="8" t="s">
        <v>108</v>
      </c>
      <c r="B109" s="3">
        <v>3</v>
      </c>
      <c r="C109" s="3">
        <v>0</v>
      </c>
      <c r="D109" s="8">
        <v>0.64474290950947699</v>
      </c>
      <c r="E109" s="8">
        <v>0.23441448252185501</v>
      </c>
      <c r="F109" s="8">
        <v>0.362855566945606</v>
      </c>
      <c r="G109" s="8">
        <v>7.1129054438812704E-3</v>
      </c>
      <c r="H109" s="8" t="s">
        <v>4637</v>
      </c>
    </row>
    <row r="110" spans="1:8" x14ac:dyDescent="0.3">
      <c r="A110" s="8" t="s">
        <v>109</v>
      </c>
      <c r="B110" s="3">
        <v>3</v>
      </c>
      <c r="C110" s="3">
        <v>0</v>
      </c>
      <c r="D110" s="8">
        <v>0.64664784419295096</v>
      </c>
      <c r="E110" s="8">
        <v>0.233718054781826</v>
      </c>
      <c r="F110" s="8">
        <v>0.38808481843150699</v>
      </c>
      <c r="G110" s="8">
        <v>7.6074638759033898E-3</v>
      </c>
      <c r="H110" s="8" t="s">
        <v>4637</v>
      </c>
    </row>
    <row r="111" spans="1:8" x14ac:dyDescent="0.3">
      <c r="A111" s="8" t="s">
        <v>110</v>
      </c>
      <c r="B111" s="3">
        <v>3</v>
      </c>
      <c r="C111" s="3">
        <v>0</v>
      </c>
      <c r="D111" s="8">
        <v>0.64785558355074402</v>
      </c>
      <c r="E111" s="8">
        <v>0.23325014895985</v>
      </c>
      <c r="F111" s="8">
        <v>0.38252942786356803</v>
      </c>
      <c r="G111" s="8">
        <v>7.4985638853473499E-3</v>
      </c>
      <c r="H111" s="8" t="s">
        <v>4637</v>
      </c>
    </row>
    <row r="112" spans="1:8" x14ac:dyDescent="0.3">
      <c r="A112" s="8" t="s">
        <v>111</v>
      </c>
      <c r="B112" s="3">
        <v>3</v>
      </c>
      <c r="C112" s="3">
        <v>0</v>
      </c>
      <c r="D112" s="8">
        <v>0.64710997021144201</v>
      </c>
      <c r="E112" s="8">
        <v>0.233529621447813</v>
      </c>
      <c r="F112" s="8">
        <v>0.37340349135135398</v>
      </c>
      <c r="G112" s="8">
        <v>7.3196719806574396E-3</v>
      </c>
      <c r="H112" s="8" t="s">
        <v>4637</v>
      </c>
    </row>
    <row r="113" spans="1:8" x14ac:dyDescent="0.3">
      <c r="A113" s="8" t="s">
        <v>112</v>
      </c>
      <c r="B113" s="3">
        <v>3</v>
      </c>
      <c r="C113" s="3">
        <v>0</v>
      </c>
      <c r="D113" s="8">
        <v>0.73433785326522705</v>
      </c>
      <c r="E113" s="8">
        <v>0.19445505057513701</v>
      </c>
      <c r="F113" s="8">
        <v>0.34631427647034302</v>
      </c>
      <c r="G113" s="8">
        <v>6.7886534665429904E-3</v>
      </c>
      <c r="H113" s="8" t="s">
        <v>4637</v>
      </c>
    </row>
    <row r="114" spans="1:8" x14ac:dyDescent="0.3">
      <c r="A114" s="8" t="s">
        <v>113</v>
      </c>
      <c r="B114" s="3">
        <v>3</v>
      </c>
      <c r="C114" s="3">
        <v>0</v>
      </c>
      <c r="D114" s="8">
        <v>0.741172363910651</v>
      </c>
      <c r="E114" s="8">
        <v>0.190931885896371</v>
      </c>
      <c r="F114" s="8">
        <v>0.36890706894873698</v>
      </c>
      <c r="G114" s="8">
        <v>7.2315304987593297E-3</v>
      </c>
      <c r="H114" s="8" t="s">
        <v>4637</v>
      </c>
    </row>
    <row r="115" spans="1:8" x14ac:dyDescent="0.3">
      <c r="A115" s="8" t="s">
        <v>114</v>
      </c>
      <c r="B115" s="3">
        <v>3</v>
      </c>
      <c r="C115" s="3">
        <v>0</v>
      </c>
      <c r="D115" s="8">
        <v>0.65009798378072303</v>
      </c>
      <c r="E115" s="8">
        <v>0.232431393891293</v>
      </c>
      <c r="F115" s="8">
        <v>0.38185948167610501</v>
      </c>
      <c r="G115" s="8">
        <v>7.4854312113084203E-3</v>
      </c>
      <c r="H115" s="8" t="s">
        <v>4637</v>
      </c>
    </row>
    <row r="116" spans="1:8" x14ac:dyDescent="0.3">
      <c r="A116" s="8" t="s">
        <v>115</v>
      </c>
      <c r="B116" s="3">
        <v>3</v>
      </c>
      <c r="C116" s="3">
        <v>0</v>
      </c>
      <c r="D116" s="8">
        <v>0.64766746320789503</v>
      </c>
      <c r="E116" s="8">
        <v>0.23333485665350401</v>
      </c>
      <c r="F116" s="8">
        <v>0.387264314588322</v>
      </c>
      <c r="G116" s="8">
        <v>7.5913798833053296E-3</v>
      </c>
      <c r="H116" s="8" t="s">
        <v>4637</v>
      </c>
    </row>
    <row r="117" spans="1:8" x14ac:dyDescent="0.3">
      <c r="A117" s="8" t="s">
        <v>116</v>
      </c>
      <c r="B117" s="3">
        <v>3</v>
      </c>
      <c r="C117" s="3">
        <v>0</v>
      </c>
      <c r="D117" s="8">
        <v>0.64945490525964999</v>
      </c>
      <c r="E117" s="8">
        <v>0.23264989886439499</v>
      </c>
      <c r="F117" s="8">
        <v>0.39389174566734297</v>
      </c>
      <c r="G117" s="8">
        <v>7.7212946342287599E-3</v>
      </c>
      <c r="H117" s="8" t="s">
        <v>4637</v>
      </c>
    </row>
    <row r="118" spans="1:8" x14ac:dyDescent="0.3">
      <c r="A118" s="8" t="s">
        <v>117</v>
      </c>
      <c r="B118" s="3">
        <v>3</v>
      </c>
      <c r="C118" s="3">
        <v>0</v>
      </c>
      <c r="D118" s="8">
        <v>0.65083017286239098</v>
      </c>
      <c r="E118" s="8">
        <v>0.232156320340451</v>
      </c>
      <c r="F118" s="8">
        <v>0.38918966270287297</v>
      </c>
      <c r="G118" s="8">
        <v>7.6291216746209103E-3</v>
      </c>
      <c r="H118" s="8" t="s">
        <v>4637</v>
      </c>
    </row>
    <row r="119" spans="1:8" x14ac:dyDescent="0.3">
      <c r="A119" s="8" t="s">
        <v>118</v>
      </c>
      <c r="B119" s="3">
        <v>3</v>
      </c>
      <c r="C119" s="3">
        <v>0</v>
      </c>
      <c r="D119" s="8">
        <v>0.658548076566975</v>
      </c>
      <c r="E119" s="8">
        <v>0.229112240484416</v>
      </c>
      <c r="F119" s="8">
        <v>0.36653866857438899</v>
      </c>
      <c r="G119" s="8">
        <v>7.1851037398761898E-3</v>
      </c>
      <c r="H119" s="8" t="s">
        <v>4637</v>
      </c>
    </row>
    <row r="120" spans="1:8" x14ac:dyDescent="0.3">
      <c r="A120" s="8" t="s">
        <v>119</v>
      </c>
      <c r="B120" s="3">
        <v>3</v>
      </c>
      <c r="C120" s="3">
        <v>0</v>
      </c>
      <c r="D120" s="8">
        <v>0.671663122218917</v>
      </c>
      <c r="E120" s="8">
        <v>0.22380343419399401</v>
      </c>
      <c r="F120" s="8">
        <v>0.37746213509175403</v>
      </c>
      <c r="G120" s="8">
        <v>7.3992318711088101E-3</v>
      </c>
      <c r="H120" s="8" t="s">
        <v>4637</v>
      </c>
    </row>
    <row r="121" spans="1:8" x14ac:dyDescent="0.3">
      <c r="A121" s="8" t="s">
        <v>120</v>
      </c>
      <c r="B121" s="3">
        <v>3</v>
      </c>
      <c r="C121" s="3">
        <v>0</v>
      </c>
      <c r="D121" s="8">
        <v>0.66558596692254102</v>
      </c>
      <c r="E121" s="8">
        <v>0.22632792853008399</v>
      </c>
      <c r="F121" s="8">
        <v>0.36251694904435899</v>
      </c>
      <c r="G121" s="8">
        <v>7.1062676592292496E-3</v>
      </c>
      <c r="H121" s="8" t="s">
        <v>4637</v>
      </c>
    </row>
    <row r="122" spans="1:8" x14ac:dyDescent="0.3">
      <c r="A122" s="8" t="s">
        <v>121</v>
      </c>
      <c r="B122" s="3">
        <v>3</v>
      </c>
      <c r="C122" s="3">
        <v>0</v>
      </c>
      <c r="D122" s="8">
        <v>0.67018459599459501</v>
      </c>
      <c r="E122" s="8">
        <v>0.22444602583321599</v>
      </c>
      <c r="F122" s="8">
        <v>0.37797728093161898</v>
      </c>
      <c r="G122" s="8">
        <v>7.4093300588798199E-3</v>
      </c>
      <c r="H122" s="8" t="s">
        <v>4637</v>
      </c>
    </row>
    <row r="123" spans="1:8" x14ac:dyDescent="0.3">
      <c r="A123" s="8" t="s">
        <v>122</v>
      </c>
      <c r="B123" s="3">
        <v>3</v>
      </c>
      <c r="C123" s="3">
        <v>0</v>
      </c>
      <c r="D123" s="8">
        <v>0.67256469932934004</v>
      </c>
      <c r="E123" s="8">
        <v>0.223419773373535</v>
      </c>
      <c r="F123" s="8">
        <v>0.36091882409459702</v>
      </c>
      <c r="G123" s="8">
        <v>7.0749402863275399E-3</v>
      </c>
      <c r="H123" s="8" t="s">
        <v>4637</v>
      </c>
    </row>
    <row r="124" spans="1:8" x14ac:dyDescent="0.3">
      <c r="A124" s="8" t="s">
        <v>123</v>
      </c>
      <c r="B124" s="3">
        <v>3</v>
      </c>
      <c r="C124" s="3">
        <v>0</v>
      </c>
      <c r="D124" s="8">
        <v>0.67700457105482603</v>
      </c>
      <c r="E124" s="8">
        <v>0.22159011272602999</v>
      </c>
      <c r="F124" s="8">
        <v>0.37586479586805399</v>
      </c>
      <c r="G124" s="8">
        <v>7.3679199004654502E-3</v>
      </c>
      <c r="H124" s="8" t="s">
        <v>4637</v>
      </c>
    </row>
    <row r="125" spans="1:8" x14ac:dyDescent="0.3">
      <c r="A125" s="8" t="s">
        <v>124</v>
      </c>
      <c r="B125" s="3">
        <v>3</v>
      </c>
      <c r="C125" s="3">
        <v>0</v>
      </c>
      <c r="D125" s="8">
        <v>0.73212788198210899</v>
      </c>
      <c r="E125" s="8">
        <v>0.19559891206476099</v>
      </c>
      <c r="F125" s="8">
        <v>0.33073278659645999</v>
      </c>
      <c r="G125" s="8">
        <v>6.4832160577121198E-3</v>
      </c>
      <c r="H125" s="8" t="s">
        <v>4637</v>
      </c>
    </row>
    <row r="126" spans="1:8" x14ac:dyDescent="0.3">
      <c r="A126" s="8" t="s">
        <v>125</v>
      </c>
      <c r="B126" s="3">
        <v>3</v>
      </c>
      <c r="C126" s="3">
        <v>0</v>
      </c>
      <c r="D126" s="8">
        <v>0.67183993149181997</v>
      </c>
      <c r="E126" s="8">
        <v>0.223745208998328</v>
      </c>
      <c r="F126" s="8">
        <v>0.37110310353236198</v>
      </c>
      <c r="G126" s="8">
        <v>7.2745784433624703E-3</v>
      </c>
      <c r="H126" s="8" t="s">
        <v>4637</v>
      </c>
    </row>
    <row r="127" spans="1:8" x14ac:dyDescent="0.3">
      <c r="A127" s="8" t="s">
        <v>126</v>
      </c>
      <c r="B127" s="3">
        <v>3</v>
      </c>
      <c r="C127" s="3">
        <v>0</v>
      </c>
      <c r="D127" s="8">
        <v>0.66472105435748596</v>
      </c>
      <c r="E127" s="8">
        <v>0.22663531584227101</v>
      </c>
      <c r="F127" s="8">
        <v>0.360817720295045</v>
      </c>
      <c r="G127" s="8">
        <v>7.0729583909627204E-3</v>
      </c>
      <c r="H127" s="8" t="s">
        <v>4637</v>
      </c>
    </row>
    <row r="128" spans="1:8" x14ac:dyDescent="0.3">
      <c r="A128" s="8" t="s">
        <v>127</v>
      </c>
      <c r="B128" s="3">
        <v>3</v>
      </c>
      <c r="C128" s="3">
        <v>0</v>
      </c>
      <c r="D128" s="8">
        <v>0.67327753251118105</v>
      </c>
      <c r="E128" s="8">
        <v>0.22310650422120801</v>
      </c>
      <c r="F128" s="8">
        <v>0.374994293828529</v>
      </c>
      <c r="G128" s="8">
        <v>7.3508558142011404E-3</v>
      </c>
      <c r="H128" s="8" t="s">
        <v>4637</v>
      </c>
    </row>
    <row r="129" spans="1:8" x14ac:dyDescent="0.3">
      <c r="A129" s="8" t="s">
        <v>128</v>
      </c>
      <c r="B129" s="3">
        <v>3</v>
      </c>
      <c r="C129" s="3">
        <v>0</v>
      </c>
      <c r="D129" s="8">
        <v>0.67892781295294302</v>
      </c>
      <c r="E129" s="8">
        <v>0.22072638775501499</v>
      </c>
      <c r="F129" s="8">
        <v>0.37601004525387799</v>
      </c>
      <c r="G129" s="8">
        <v>7.3707671632368297E-3</v>
      </c>
      <c r="H129" s="8" t="s">
        <v>4637</v>
      </c>
    </row>
    <row r="130" spans="1:8" x14ac:dyDescent="0.3">
      <c r="A130" s="8" t="s">
        <v>129</v>
      </c>
      <c r="B130" s="3">
        <v>3</v>
      </c>
      <c r="C130" s="3">
        <v>0</v>
      </c>
      <c r="D130" s="8">
        <v>0.66875108432404196</v>
      </c>
      <c r="E130" s="8">
        <v>0.22500506847044999</v>
      </c>
      <c r="F130" s="8">
        <v>0.37630737560951599</v>
      </c>
      <c r="G130" s="8">
        <v>7.3765956054543504E-3</v>
      </c>
      <c r="H130" s="8" t="s">
        <v>4637</v>
      </c>
    </row>
    <row r="131" spans="1:8" x14ac:dyDescent="0.3">
      <c r="A131" s="8" t="s">
        <v>130</v>
      </c>
      <c r="B131" s="3">
        <v>3</v>
      </c>
      <c r="C131" s="3">
        <v>0</v>
      </c>
      <c r="D131" s="8">
        <v>0.67367845700443496</v>
      </c>
      <c r="E131" s="8">
        <v>0.222958706695117</v>
      </c>
      <c r="F131" s="8">
        <v>0.36823021818242602</v>
      </c>
      <c r="G131" s="8">
        <v>7.2182624771580297E-3</v>
      </c>
      <c r="H131" s="8" t="s">
        <v>4637</v>
      </c>
    </row>
    <row r="132" spans="1:8" x14ac:dyDescent="0.3">
      <c r="A132" s="8" t="s">
        <v>131</v>
      </c>
      <c r="B132" s="3">
        <v>3</v>
      </c>
      <c r="C132" s="3">
        <v>0</v>
      </c>
      <c r="D132" s="8">
        <v>0.67147995463924603</v>
      </c>
      <c r="E132" s="8">
        <v>0.22387175074746199</v>
      </c>
      <c r="F132" s="8">
        <v>0.37770560004659198</v>
      </c>
      <c r="G132" s="8">
        <v>7.4040044124735298E-3</v>
      </c>
      <c r="H132" s="8" t="s">
        <v>4637</v>
      </c>
    </row>
    <row r="133" spans="1:8" x14ac:dyDescent="0.3">
      <c r="A133" s="8" t="s">
        <v>132</v>
      </c>
      <c r="B133" s="3">
        <v>3</v>
      </c>
      <c r="C133" s="3">
        <v>0</v>
      </c>
      <c r="D133" s="8">
        <v>0.67303770692352105</v>
      </c>
      <c r="E133" s="8">
        <v>0.223225202955006</v>
      </c>
      <c r="F133" s="8">
        <v>0.386628581029483</v>
      </c>
      <c r="G133" s="8">
        <v>7.5789178650714903E-3</v>
      </c>
      <c r="H133" s="8" t="s">
        <v>4637</v>
      </c>
    </row>
    <row r="134" spans="1:8" x14ac:dyDescent="0.3">
      <c r="A134" s="8" t="s">
        <v>133</v>
      </c>
      <c r="B134" s="3">
        <v>3</v>
      </c>
      <c r="C134" s="3">
        <v>0</v>
      </c>
      <c r="D134" s="8">
        <v>0.66414768095481502</v>
      </c>
      <c r="E134" s="8">
        <v>0.226858805187865</v>
      </c>
      <c r="F134" s="8">
        <v>0.35678150396160002</v>
      </c>
      <c r="G134" s="8">
        <v>6.9938381355605303E-3</v>
      </c>
      <c r="H134" s="8" t="s">
        <v>4637</v>
      </c>
    </row>
    <row r="135" spans="1:8" x14ac:dyDescent="0.3">
      <c r="A135" s="8" t="s">
        <v>134</v>
      </c>
      <c r="B135" s="3">
        <v>3</v>
      </c>
      <c r="C135" s="3">
        <v>0</v>
      </c>
      <c r="D135" s="8">
        <v>0.66803922465494903</v>
      </c>
      <c r="E135" s="8">
        <v>0.22527994803176801</v>
      </c>
      <c r="F135" s="8">
        <v>0.36805162317669299</v>
      </c>
      <c r="G135" s="8">
        <v>7.21476155418963E-3</v>
      </c>
      <c r="H135" s="8" t="s">
        <v>4637</v>
      </c>
    </row>
    <row r="136" spans="1:8" x14ac:dyDescent="0.3">
      <c r="A136" s="8" t="s">
        <v>135</v>
      </c>
      <c r="B136" s="3">
        <v>3</v>
      </c>
      <c r="C136" s="3">
        <v>0</v>
      </c>
      <c r="D136" s="8">
        <v>0.73604505207484305</v>
      </c>
      <c r="E136" s="8">
        <v>0.19358383625983</v>
      </c>
      <c r="F136" s="8">
        <v>0.32795268913036801</v>
      </c>
      <c r="G136" s="8">
        <v>6.4287189734657697E-3</v>
      </c>
      <c r="H136" s="8" t="s">
        <v>4637</v>
      </c>
    </row>
    <row r="137" spans="1:8" x14ac:dyDescent="0.3">
      <c r="A137" s="8" t="s">
        <v>136</v>
      </c>
      <c r="B137" s="3">
        <v>3</v>
      </c>
      <c r="C137" s="3">
        <v>0</v>
      </c>
      <c r="D137" s="8">
        <v>0.661777953207626</v>
      </c>
      <c r="E137" s="8">
        <v>0.22785487548639</v>
      </c>
      <c r="F137" s="8">
        <v>0.355500598944895</v>
      </c>
      <c r="G137" s="8">
        <v>6.9687290919178803E-3</v>
      </c>
      <c r="H137" s="8" t="s">
        <v>4637</v>
      </c>
    </row>
    <row r="138" spans="1:8" x14ac:dyDescent="0.3">
      <c r="A138" s="8" t="s">
        <v>137</v>
      </c>
      <c r="B138" s="3">
        <v>3</v>
      </c>
      <c r="C138" s="3">
        <v>0</v>
      </c>
      <c r="D138" s="8">
        <v>0.67085847610855598</v>
      </c>
      <c r="E138" s="8">
        <v>0.22412505476049599</v>
      </c>
      <c r="F138" s="8">
        <v>0.35239434714713902</v>
      </c>
      <c r="G138" s="8">
        <v>6.9078385411449903E-3</v>
      </c>
      <c r="H138" s="8" t="s">
        <v>4637</v>
      </c>
    </row>
    <row r="139" spans="1:8" x14ac:dyDescent="0.3">
      <c r="A139" s="8" t="s">
        <v>138</v>
      </c>
      <c r="B139" s="3">
        <v>3</v>
      </c>
      <c r="C139" s="3">
        <v>0</v>
      </c>
      <c r="D139" s="8">
        <v>0.67044156244511</v>
      </c>
      <c r="E139" s="8">
        <v>0.22431408392258401</v>
      </c>
      <c r="F139" s="8">
        <v>0.37369278807376</v>
      </c>
      <c r="G139" s="8">
        <v>7.3253429429331902E-3</v>
      </c>
      <c r="H139" s="8" t="s">
        <v>4637</v>
      </c>
    </row>
    <row r="140" spans="1:8" x14ac:dyDescent="0.3">
      <c r="A140" s="8" t="s">
        <v>139</v>
      </c>
      <c r="B140" s="3">
        <v>3</v>
      </c>
      <c r="C140" s="3">
        <v>0</v>
      </c>
      <c r="D140" s="8">
        <v>0.67028268542668001</v>
      </c>
      <c r="E140" s="8">
        <v>0.22440719850701499</v>
      </c>
      <c r="F140" s="8">
        <v>0.35927820605435801</v>
      </c>
      <c r="G140" s="8">
        <v>7.0427799392010701E-3</v>
      </c>
      <c r="H140" s="8" t="s">
        <v>4637</v>
      </c>
    </row>
    <row r="141" spans="1:8" x14ac:dyDescent="0.3">
      <c r="A141" s="8" t="s">
        <v>140</v>
      </c>
      <c r="B141" s="3">
        <v>3</v>
      </c>
      <c r="C141" s="3">
        <v>0</v>
      </c>
      <c r="D141" s="8">
        <v>0.66367432947486105</v>
      </c>
      <c r="E141" s="8">
        <v>0.227126755298346</v>
      </c>
      <c r="F141" s="8">
        <v>0.365202027762704</v>
      </c>
      <c r="G141" s="8">
        <v>7.1589021308283204E-3</v>
      </c>
      <c r="H141" s="8" t="s">
        <v>4637</v>
      </c>
    </row>
    <row r="142" spans="1:8" x14ac:dyDescent="0.3">
      <c r="A142" s="8" t="s">
        <v>141</v>
      </c>
      <c r="B142" s="3">
        <v>3</v>
      </c>
      <c r="C142" s="3">
        <v>0</v>
      </c>
      <c r="D142" s="8">
        <v>0.670336082945451</v>
      </c>
      <c r="E142" s="8">
        <v>0.22432771092422699</v>
      </c>
      <c r="F142" s="8">
        <v>0.37601825079679602</v>
      </c>
      <c r="G142" s="8">
        <v>7.3709280130520296E-3</v>
      </c>
      <c r="H142" s="8" t="s">
        <v>4637</v>
      </c>
    </row>
    <row r="143" spans="1:8" x14ac:dyDescent="0.3">
      <c r="A143" s="8" t="s">
        <v>142</v>
      </c>
      <c r="B143" s="3">
        <v>3</v>
      </c>
      <c r="C143" s="3">
        <v>0</v>
      </c>
      <c r="D143" s="8">
        <v>0.67519974251493897</v>
      </c>
      <c r="E143" s="8">
        <v>0.22235735967185999</v>
      </c>
      <c r="F143" s="8">
        <v>0.38391396201129901</v>
      </c>
      <c r="G143" s="8">
        <v>7.5257043273682196E-3</v>
      </c>
      <c r="H143" s="8" t="s">
        <v>4637</v>
      </c>
    </row>
    <row r="144" spans="1:8" x14ac:dyDescent="0.3">
      <c r="A144" s="8" t="s">
        <v>143</v>
      </c>
      <c r="B144" s="3">
        <v>3</v>
      </c>
      <c r="C144" s="3">
        <v>0</v>
      </c>
      <c r="D144" s="8">
        <v>0.66739511879786695</v>
      </c>
      <c r="E144" s="8">
        <v>0.225565820432372</v>
      </c>
      <c r="F144" s="8">
        <v>0.36237681625329998</v>
      </c>
      <c r="G144" s="8">
        <v>7.1035206949184096E-3</v>
      </c>
      <c r="H144" s="8" t="s">
        <v>4637</v>
      </c>
    </row>
    <row r="145" spans="1:8" x14ac:dyDescent="0.3">
      <c r="A145" s="8" t="s">
        <v>144</v>
      </c>
      <c r="B145" s="3">
        <v>3</v>
      </c>
      <c r="C145" s="3">
        <v>0</v>
      </c>
      <c r="D145" s="8">
        <v>0.67054040690183303</v>
      </c>
      <c r="E145" s="8">
        <v>0.22429175063899501</v>
      </c>
      <c r="F145" s="8">
        <v>0.36178862873679402</v>
      </c>
      <c r="G145" s="8">
        <v>7.0919907018046303E-3</v>
      </c>
      <c r="H145" s="8" t="s">
        <v>4637</v>
      </c>
    </row>
    <row r="146" spans="1:8" x14ac:dyDescent="0.3">
      <c r="A146" s="8" t="s">
        <v>145</v>
      </c>
      <c r="B146" s="3">
        <v>3</v>
      </c>
      <c r="C146" s="3">
        <v>0</v>
      </c>
      <c r="D146" s="8">
        <v>0.74654620261206805</v>
      </c>
      <c r="E146" s="8">
        <v>0.187971075822263</v>
      </c>
      <c r="F146" s="8">
        <v>0.36122139136597398</v>
      </c>
      <c r="G146" s="8">
        <v>7.0808713856071598E-3</v>
      </c>
      <c r="H146" s="8" t="s">
        <v>4637</v>
      </c>
    </row>
    <row r="147" spans="1:8" x14ac:dyDescent="0.3">
      <c r="A147" s="8" t="s">
        <v>146</v>
      </c>
      <c r="B147" s="3">
        <v>3</v>
      </c>
      <c r="C147" s="3">
        <v>0</v>
      </c>
      <c r="D147" s="8">
        <v>0.73953296293050996</v>
      </c>
      <c r="E147" s="8">
        <v>0.191788860033651</v>
      </c>
      <c r="F147" s="8">
        <v>0.34298909392098198</v>
      </c>
      <c r="G147" s="8">
        <v>6.7234713080981199E-3</v>
      </c>
      <c r="H147" s="8" t="s">
        <v>4637</v>
      </c>
    </row>
    <row r="148" spans="1:8" x14ac:dyDescent="0.3">
      <c r="A148" s="8" t="s">
        <v>147</v>
      </c>
      <c r="B148" s="3">
        <v>3</v>
      </c>
      <c r="C148" s="3">
        <v>0</v>
      </c>
      <c r="D148" s="8">
        <v>0.74774082095607497</v>
      </c>
      <c r="E148" s="8">
        <v>0.187355530000298</v>
      </c>
      <c r="F148" s="8">
        <v>0.373509656939218</v>
      </c>
      <c r="G148" s="8">
        <v>7.3217531001348798E-3</v>
      </c>
      <c r="H148" s="8" t="s">
        <v>4637</v>
      </c>
    </row>
    <row r="149" spans="1:8" x14ac:dyDescent="0.3">
      <c r="A149" s="8" t="s">
        <v>148</v>
      </c>
      <c r="B149" s="3">
        <v>3</v>
      </c>
      <c r="C149" s="3">
        <v>0</v>
      </c>
      <c r="D149" s="8">
        <v>0.74687734045835397</v>
      </c>
      <c r="E149" s="8">
        <v>0.18779987020343999</v>
      </c>
      <c r="F149" s="8">
        <v>0.35036104172997701</v>
      </c>
      <c r="G149" s="8">
        <v>6.8679805081194797E-3</v>
      </c>
      <c r="H149" s="8" t="s">
        <v>4637</v>
      </c>
    </row>
    <row r="150" spans="1:8" x14ac:dyDescent="0.3">
      <c r="A150" s="8" t="s">
        <v>149</v>
      </c>
      <c r="B150" s="3">
        <v>3</v>
      </c>
      <c r="C150" s="3">
        <v>0</v>
      </c>
      <c r="D150" s="8">
        <v>0.74968334033825401</v>
      </c>
      <c r="E150" s="8">
        <v>0.18628290520446</v>
      </c>
      <c r="F150" s="8">
        <v>0.35288770106561601</v>
      </c>
      <c r="G150" s="8">
        <v>6.9175095510237497E-3</v>
      </c>
      <c r="H150" s="8" t="s">
        <v>4637</v>
      </c>
    </row>
    <row r="151" spans="1:8" x14ac:dyDescent="0.3">
      <c r="A151" s="8" t="s">
        <v>150</v>
      </c>
      <c r="B151" s="3">
        <v>3</v>
      </c>
      <c r="C151" s="3">
        <v>0</v>
      </c>
      <c r="D151" s="8">
        <v>0.747664855629675</v>
      </c>
      <c r="E151" s="8">
        <v>0.18739005278850901</v>
      </c>
      <c r="F151" s="8">
        <v>0.34511168372199402</v>
      </c>
      <c r="G151" s="8">
        <v>6.7650795454412297E-3</v>
      </c>
      <c r="H151" s="8" t="s">
        <v>4637</v>
      </c>
    </row>
    <row r="152" spans="1:8" x14ac:dyDescent="0.3">
      <c r="A152" s="8" t="s">
        <v>151</v>
      </c>
      <c r="B152" s="3">
        <v>3</v>
      </c>
      <c r="C152" s="3">
        <v>0</v>
      </c>
      <c r="D152" s="8">
        <v>0.75084795528455595</v>
      </c>
      <c r="E152" s="8">
        <v>0.18568221309223201</v>
      </c>
      <c r="F152" s="8">
        <v>0.369672208621111</v>
      </c>
      <c r="G152" s="8">
        <v>7.2465292107448398E-3</v>
      </c>
      <c r="H152" s="8" t="s">
        <v>4637</v>
      </c>
    </row>
    <row r="153" spans="1:8" x14ac:dyDescent="0.3">
      <c r="A153" s="8" t="s">
        <v>152</v>
      </c>
      <c r="B153" s="3">
        <v>3</v>
      </c>
      <c r="C153" s="3">
        <v>0</v>
      </c>
      <c r="D153" s="8">
        <v>0.74929279748221</v>
      </c>
      <c r="E153" s="8">
        <v>0.186476678984416</v>
      </c>
      <c r="F153" s="8">
        <v>0.36795181012453898</v>
      </c>
      <c r="G153" s="8">
        <v>7.2128049608045103E-3</v>
      </c>
      <c r="H153" s="8" t="s">
        <v>4637</v>
      </c>
    </row>
    <row r="154" spans="1:8" x14ac:dyDescent="0.3">
      <c r="A154" s="8" t="s">
        <v>153</v>
      </c>
      <c r="B154" s="3">
        <v>3</v>
      </c>
      <c r="C154" s="3">
        <v>0</v>
      </c>
      <c r="D154" s="8">
        <v>0.74884787707823097</v>
      </c>
      <c r="E154" s="8">
        <v>0.18672319133519399</v>
      </c>
      <c r="F154" s="8">
        <v>0.35480692625224702</v>
      </c>
      <c r="G154" s="8">
        <v>6.9551313171521698E-3</v>
      </c>
      <c r="H154" s="8" t="s">
        <v>4637</v>
      </c>
    </row>
    <row r="155" spans="1:8" x14ac:dyDescent="0.3">
      <c r="A155" s="8" t="s">
        <v>154</v>
      </c>
      <c r="B155" s="3">
        <v>3</v>
      </c>
      <c r="C155" s="3">
        <v>0</v>
      </c>
      <c r="D155" s="8">
        <v>0.74903532976472897</v>
      </c>
      <c r="E155" s="8">
        <v>0.186629860184677</v>
      </c>
      <c r="F155" s="8">
        <v>0.37447973242843102</v>
      </c>
      <c r="G155" s="8">
        <v>7.3407690829577002E-3</v>
      </c>
      <c r="H155" s="8" t="s">
        <v>4637</v>
      </c>
    </row>
    <row r="156" spans="1:8" x14ac:dyDescent="0.3">
      <c r="A156" s="8" t="s">
        <v>155</v>
      </c>
      <c r="B156" s="3">
        <v>3</v>
      </c>
      <c r="C156" s="3">
        <v>0</v>
      </c>
      <c r="D156" s="8">
        <v>0.75297691529055</v>
      </c>
      <c r="E156" s="8">
        <v>0.18453364719422999</v>
      </c>
      <c r="F156" s="8">
        <v>0.37221195058694301</v>
      </c>
      <c r="G156" s="8">
        <v>7.2963147069600104E-3</v>
      </c>
      <c r="H156" s="8" t="s">
        <v>4637</v>
      </c>
    </row>
    <row r="157" spans="1:8" x14ac:dyDescent="0.3">
      <c r="A157" s="8" t="s">
        <v>156</v>
      </c>
      <c r="B157" s="3">
        <v>3</v>
      </c>
      <c r="C157" s="3">
        <v>0</v>
      </c>
      <c r="D157" s="8">
        <v>0.75289755412701198</v>
      </c>
      <c r="E157" s="8">
        <v>0.18456599123002801</v>
      </c>
      <c r="F157" s="8">
        <v>0.39358791385018099</v>
      </c>
      <c r="G157" s="8">
        <v>7.7153387465886498E-3</v>
      </c>
      <c r="H157" s="8" t="s">
        <v>4637</v>
      </c>
    </row>
    <row r="158" spans="1:8" x14ac:dyDescent="0.3">
      <c r="A158" s="8" t="s">
        <v>157</v>
      </c>
      <c r="B158" s="3">
        <v>3</v>
      </c>
      <c r="C158" s="3">
        <v>0</v>
      </c>
      <c r="D158" s="8">
        <v>0.73657676951123896</v>
      </c>
      <c r="E158" s="8">
        <v>0.193284914368475</v>
      </c>
      <c r="F158" s="8">
        <v>0.35293715032974099</v>
      </c>
      <c r="G158" s="8">
        <v>6.9184788842021096E-3</v>
      </c>
      <c r="H158" s="8" t="s">
        <v>4637</v>
      </c>
    </row>
    <row r="159" spans="1:8" x14ac:dyDescent="0.3">
      <c r="A159" s="8" t="s">
        <v>158</v>
      </c>
      <c r="B159" s="3">
        <v>3</v>
      </c>
      <c r="C159" s="3">
        <v>0</v>
      </c>
      <c r="D159" s="8">
        <v>0.74904050444020798</v>
      </c>
      <c r="E159" s="8">
        <v>0.186665340520521</v>
      </c>
      <c r="F159" s="8">
        <v>0.37770542523070499</v>
      </c>
      <c r="G159" s="8">
        <v>7.4040009856310204E-3</v>
      </c>
      <c r="H159" s="8" t="s">
        <v>4637</v>
      </c>
    </row>
    <row r="160" spans="1:8" x14ac:dyDescent="0.3">
      <c r="A160" s="8" t="s">
        <v>159</v>
      </c>
      <c r="B160" s="3">
        <v>3</v>
      </c>
      <c r="C160" s="3">
        <v>0</v>
      </c>
      <c r="D160" s="8">
        <v>0.75112981621939101</v>
      </c>
      <c r="E160" s="8">
        <v>0.18555073833261199</v>
      </c>
      <c r="F160" s="8">
        <v>0.36441360623758601</v>
      </c>
      <c r="G160" s="8">
        <v>7.1434470344513001E-3</v>
      </c>
      <c r="H160" s="8" t="s">
        <v>4637</v>
      </c>
    </row>
    <row r="161" spans="1:8" x14ac:dyDescent="0.3">
      <c r="A161" s="8" t="s">
        <v>160</v>
      </c>
      <c r="B161" s="3">
        <v>3</v>
      </c>
      <c r="C161" s="3">
        <v>0</v>
      </c>
      <c r="D161" s="8">
        <v>0.74610854203128396</v>
      </c>
      <c r="E161" s="8">
        <v>0.18826812044600999</v>
      </c>
      <c r="F161" s="8">
        <v>0.36428226298017702</v>
      </c>
      <c r="G161" s="8">
        <v>7.1408723676809798E-3</v>
      </c>
      <c r="H161" s="8" t="s">
        <v>4637</v>
      </c>
    </row>
    <row r="162" spans="1:8" x14ac:dyDescent="0.3">
      <c r="A162" s="8" t="s">
        <v>161</v>
      </c>
      <c r="B162" s="3">
        <v>3</v>
      </c>
      <c r="C162" s="3">
        <v>0</v>
      </c>
      <c r="D162" s="8">
        <v>0.74910885159432905</v>
      </c>
      <c r="E162" s="8">
        <v>0.186644015211926</v>
      </c>
      <c r="F162" s="8">
        <v>0.37504045887353799</v>
      </c>
      <c r="G162" s="8">
        <v>7.35176076821005E-3</v>
      </c>
      <c r="H162" s="8" t="s">
        <v>4637</v>
      </c>
    </row>
    <row r="163" spans="1:8" x14ac:dyDescent="0.3">
      <c r="A163" s="8" t="s">
        <v>162</v>
      </c>
      <c r="B163" s="3">
        <v>3</v>
      </c>
      <c r="C163" s="3">
        <v>0</v>
      </c>
      <c r="D163" s="8">
        <v>0.74823756198812197</v>
      </c>
      <c r="E163" s="8">
        <v>0.18710262482130699</v>
      </c>
      <c r="F163" s="8">
        <v>0.35335314275322</v>
      </c>
      <c r="G163" s="8">
        <v>6.9266334091511996E-3</v>
      </c>
      <c r="H163" s="8" t="s">
        <v>4637</v>
      </c>
    </row>
    <row r="164" spans="1:8" x14ac:dyDescent="0.3">
      <c r="A164" s="8" t="s">
        <v>163</v>
      </c>
      <c r="B164" s="3">
        <v>3</v>
      </c>
      <c r="C164" s="3">
        <v>0</v>
      </c>
      <c r="D164" s="8">
        <v>0.75057677091649899</v>
      </c>
      <c r="E164" s="8">
        <v>0.18584868920244199</v>
      </c>
      <c r="F164" s="8">
        <v>0.360129883559827</v>
      </c>
      <c r="G164" s="8">
        <v>7.0594750160220604E-3</v>
      </c>
      <c r="H164" s="8" t="s">
        <v>4637</v>
      </c>
    </row>
    <row r="165" spans="1:8" x14ac:dyDescent="0.3">
      <c r="A165" s="8" t="s">
        <v>164</v>
      </c>
      <c r="B165" s="3">
        <v>3</v>
      </c>
      <c r="C165" s="3">
        <v>0</v>
      </c>
      <c r="D165" s="8">
        <v>0.75866053036849102</v>
      </c>
      <c r="E165" s="8">
        <v>0.18136625313190899</v>
      </c>
      <c r="F165" s="8">
        <v>0.37078200930644201</v>
      </c>
      <c r="G165" s="8">
        <v>7.2682841679658702E-3</v>
      </c>
      <c r="H165" s="8" t="s">
        <v>4637</v>
      </c>
    </row>
    <row r="166" spans="1:8" x14ac:dyDescent="0.3">
      <c r="A166" s="8" t="s">
        <v>165</v>
      </c>
      <c r="B166" s="3">
        <v>3</v>
      </c>
      <c r="C166" s="3">
        <v>0</v>
      </c>
      <c r="D166" s="8">
        <v>0.75855394931400899</v>
      </c>
      <c r="E166" s="8">
        <v>0.18145769537554499</v>
      </c>
      <c r="F166" s="8">
        <v>0.390673720040976</v>
      </c>
      <c r="G166" s="8">
        <v>7.6582130279879996E-3</v>
      </c>
      <c r="H166" s="8" t="s">
        <v>4637</v>
      </c>
    </row>
    <row r="167" spans="1:8" x14ac:dyDescent="0.3">
      <c r="A167" s="8" t="s">
        <v>166</v>
      </c>
      <c r="B167" s="3">
        <v>3</v>
      </c>
      <c r="C167" s="3">
        <v>0</v>
      </c>
      <c r="D167" s="8">
        <v>0.74718692695021305</v>
      </c>
      <c r="E167" s="8">
        <v>0.18767669551334301</v>
      </c>
      <c r="F167" s="8">
        <v>0.34909246227484703</v>
      </c>
      <c r="G167" s="8">
        <v>6.8431130772892302E-3</v>
      </c>
      <c r="H167" s="8" t="s">
        <v>4637</v>
      </c>
    </row>
    <row r="168" spans="1:8" x14ac:dyDescent="0.3">
      <c r="A168" s="8" t="s">
        <v>167</v>
      </c>
      <c r="B168" s="3">
        <v>3</v>
      </c>
      <c r="C168" s="3">
        <v>0</v>
      </c>
      <c r="D168" s="8">
        <v>0.75045773350841805</v>
      </c>
      <c r="E168" s="8">
        <v>0.185883124995844</v>
      </c>
      <c r="F168" s="8">
        <v>0.36618747663795198</v>
      </c>
      <c r="G168" s="8">
        <v>7.1782194716877197E-3</v>
      </c>
      <c r="H168" s="8" t="s">
        <v>4637</v>
      </c>
    </row>
    <row r="169" spans="1:8" x14ac:dyDescent="0.3">
      <c r="A169" s="8" t="s">
        <v>168</v>
      </c>
      <c r="B169" s="3">
        <v>3</v>
      </c>
      <c r="C169" s="3">
        <v>0</v>
      </c>
      <c r="D169" s="8">
        <v>0.73518654483836698</v>
      </c>
      <c r="E169" s="8">
        <v>0.19402570301709399</v>
      </c>
      <c r="F169" s="8">
        <v>0.28931304389066598</v>
      </c>
      <c r="G169" s="8">
        <v>5.6712822189779501E-3</v>
      </c>
      <c r="H169" s="8" t="s">
        <v>4637</v>
      </c>
    </row>
    <row r="170" spans="1:8" x14ac:dyDescent="0.3">
      <c r="A170" s="8" t="s">
        <v>169</v>
      </c>
      <c r="B170" s="3">
        <v>3</v>
      </c>
      <c r="C170" s="3">
        <v>0</v>
      </c>
      <c r="D170" s="8">
        <v>0.75392158195481895</v>
      </c>
      <c r="E170" s="8">
        <v>0.184033865044336</v>
      </c>
      <c r="F170" s="8">
        <v>0.354723709398029</v>
      </c>
      <c r="G170" s="8">
        <v>6.95350005207232E-3</v>
      </c>
      <c r="H170" s="8" t="s">
        <v>4637</v>
      </c>
    </row>
    <row r="171" spans="1:8" x14ac:dyDescent="0.3">
      <c r="A171" s="8" t="s">
        <v>170</v>
      </c>
      <c r="B171" s="3">
        <v>3</v>
      </c>
      <c r="C171" s="3">
        <v>0</v>
      </c>
      <c r="D171" s="8">
        <v>0.75075238983316706</v>
      </c>
      <c r="E171" s="8">
        <v>0.185722263187237</v>
      </c>
      <c r="F171" s="8">
        <v>0.35674924380457401</v>
      </c>
      <c r="G171" s="8">
        <v>6.9932057532369899E-3</v>
      </c>
      <c r="H171" s="8" t="s">
        <v>4637</v>
      </c>
    </row>
    <row r="172" spans="1:8" x14ac:dyDescent="0.3">
      <c r="A172" s="8" t="s">
        <v>171</v>
      </c>
      <c r="B172" s="3">
        <v>3</v>
      </c>
      <c r="C172" s="3">
        <v>0</v>
      </c>
      <c r="D172" s="8">
        <v>0.76130613990982798</v>
      </c>
      <c r="E172" s="8">
        <v>0.17986919501127199</v>
      </c>
      <c r="F172" s="8">
        <v>0.37611025791575903</v>
      </c>
      <c r="G172" s="8">
        <v>7.3727315900037503E-3</v>
      </c>
      <c r="H172" s="8" t="s">
        <v>4637</v>
      </c>
    </row>
    <row r="173" spans="1:8" x14ac:dyDescent="0.3">
      <c r="A173" s="8" t="s">
        <v>172</v>
      </c>
      <c r="B173" s="3">
        <v>3</v>
      </c>
      <c r="C173" s="3">
        <v>0</v>
      </c>
      <c r="D173" s="8">
        <v>0.75352931598449302</v>
      </c>
      <c r="E173" s="8">
        <v>0.184229257464363</v>
      </c>
      <c r="F173" s="8">
        <v>0.37761631550356001</v>
      </c>
      <c r="G173" s="8">
        <v>7.4022542050355203E-3</v>
      </c>
      <c r="H173" s="8" t="s">
        <v>4637</v>
      </c>
    </row>
    <row r="174" spans="1:8" x14ac:dyDescent="0.3">
      <c r="A174" s="8" t="s">
        <v>173</v>
      </c>
      <c r="B174" s="3">
        <v>3</v>
      </c>
      <c r="C174" s="3">
        <v>0</v>
      </c>
      <c r="D174" s="8">
        <v>0.75860428291314497</v>
      </c>
      <c r="E174" s="8">
        <v>0.18141913289547901</v>
      </c>
      <c r="F174" s="8">
        <v>0.37424379808452402</v>
      </c>
      <c r="G174" s="8">
        <v>7.8694213079159806E-3</v>
      </c>
      <c r="H174" s="8" t="s">
        <v>4637</v>
      </c>
    </row>
    <row r="175" spans="1:8" x14ac:dyDescent="0.3">
      <c r="A175" s="8" t="s">
        <v>174</v>
      </c>
      <c r="B175" s="3">
        <v>3</v>
      </c>
      <c r="C175" s="3">
        <v>0</v>
      </c>
      <c r="D175" s="8">
        <v>0.73423044924404002</v>
      </c>
      <c r="E175" s="8">
        <v>0.19449311232365599</v>
      </c>
      <c r="F175" s="8">
        <v>0.229720058556136</v>
      </c>
      <c r="G175" s="8">
        <v>4.5031059295215703E-3</v>
      </c>
      <c r="H175" s="8" t="s">
        <v>4637</v>
      </c>
    </row>
    <row r="176" spans="1:8" x14ac:dyDescent="0.3">
      <c r="A176" s="8" t="s">
        <v>175</v>
      </c>
      <c r="B176" s="3">
        <v>3</v>
      </c>
      <c r="C176" s="3">
        <v>0</v>
      </c>
      <c r="D176" s="8">
        <v>0.73063676636796304</v>
      </c>
      <c r="E176" s="8">
        <v>0.19633783021920201</v>
      </c>
      <c r="F176" s="8">
        <v>0.22612438199127199</v>
      </c>
      <c r="G176" s="8">
        <v>4.4326213903757399E-3</v>
      </c>
      <c r="H176" s="8" t="s">
        <v>4637</v>
      </c>
    </row>
    <row r="177" spans="1:8" x14ac:dyDescent="0.3">
      <c r="A177" s="8" t="s">
        <v>176</v>
      </c>
      <c r="B177" s="3">
        <v>3</v>
      </c>
      <c r="C177" s="3">
        <v>0</v>
      </c>
      <c r="D177" s="8">
        <v>0.73027199194495596</v>
      </c>
      <c r="E177" s="8">
        <v>0.196573068278386</v>
      </c>
      <c r="F177" s="8">
        <v>0.24077908042940799</v>
      </c>
      <c r="G177" s="8">
        <v>4.7198912955241897E-3</v>
      </c>
      <c r="H177" s="8" t="s">
        <v>4637</v>
      </c>
    </row>
    <row r="178" spans="1:8" x14ac:dyDescent="0.3">
      <c r="A178" s="8" t="s">
        <v>177</v>
      </c>
      <c r="B178" s="3">
        <v>3</v>
      </c>
      <c r="C178" s="3">
        <v>0</v>
      </c>
      <c r="D178" s="8">
        <v>0.73067844394547099</v>
      </c>
      <c r="E178" s="8">
        <v>0.19634912061943299</v>
      </c>
      <c r="F178" s="8">
        <v>0.23185402103646999</v>
      </c>
      <c r="G178" s="8">
        <v>4.5449371007260601E-3</v>
      </c>
      <c r="H178" s="8" t="s">
        <v>4637</v>
      </c>
    </row>
    <row r="179" spans="1:8" x14ac:dyDescent="0.3">
      <c r="A179" s="8" t="s">
        <v>178</v>
      </c>
      <c r="B179" s="3">
        <v>3</v>
      </c>
      <c r="C179" s="3">
        <v>0</v>
      </c>
      <c r="D179" s="8">
        <v>0.738407272112241</v>
      </c>
      <c r="E179" s="8">
        <v>0.192336010964612</v>
      </c>
      <c r="F179" s="8">
        <v>0.351201990255885</v>
      </c>
      <c r="G179" s="8">
        <v>6.8844652692554601E-3</v>
      </c>
      <c r="H179" s="8" t="s">
        <v>4637</v>
      </c>
    </row>
    <row r="180" spans="1:8" x14ac:dyDescent="0.3">
      <c r="A180" s="8" t="s">
        <v>179</v>
      </c>
      <c r="B180" s="3">
        <v>3</v>
      </c>
      <c r="C180" s="3">
        <v>0</v>
      </c>
      <c r="D180" s="8">
        <v>0.729507879243534</v>
      </c>
      <c r="E180" s="8">
        <v>0.19697993543714801</v>
      </c>
      <c r="F180" s="8">
        <v>0.23843392252471199</v>
      </c>
      <c r="G180" s="8">
        <v>4.6739201490223403E-3</v>
      </c>
      <c r="H180" s="8" t="s">
        <v>4637</v>
      </c>
    </row>
    <row r="181" spans="1:8" x14ac:dyDescent="0.3">
      <c r="A181" s="8" t="s">
        <v>180</v>
      </c>
      <c r="B181" s="3">
        <v>3</v>
      </c>
      <c r="C181" s="3">
        <v>0</v>
      </c>
      <c r="D181" s="8">
        <v>0.73184820633566705</v>
      </c>
      <c r="E181" s="8">
        <v>0.19574710684799199</v>
      </c>
      <c r="F181" s="8">
        <v>0.22585411856354901</v>
      </c>
      <c r="G181" s="8">
        <v>4.4273235297902901E-3</v>
      </c>
      <c r="H181" s="8" t="s">
        <v>4637</v>
      </c>
    </row>
    <row r="182" spans="1:8" x14ac:dyDescent="0.3">
      <c r="A182" s="8" t="s">
        <v>181</v>
      </c>
      <c r="B182" s="3">
        <v>3</v>
      </c>
      <c r="C182" s="3">
        <v>0</v>
      </c>
      <c r="D182" s="8">
        <v>0.72751488016821697</v>
      </c>
      <c r="E182" s="8">
        <v>0.198021346380754</v>
      </c>
      <c r="F182" s="8">
        <v>0.22750907624765401</v>
      </c>
      <c r="G182" s="8">
        <v>4.4597649709393096E-3</v>
      </c>
      <c r="H182" s="8" t="s">
        <v>4637</v>
      </c>
    </row>
    <row r="183" spans="1:8" x14ac:dyDescent="0.3">
      <c r="A183" s="8" t="s">
        <v>182</v>
      </c>
      <c r="B183" s="3">
        <v>3</v>
      </c>
      <c r="C183" s="3">
        <v>0</v>
      </c>
      <c r="D183" s="8">
        <v>0.72653763004124605</v>
      </c>
      <c r="E183" s="8">
        <v>0.19846006308384601</v>
      </c>
      <c r="F183" s="8">
        <v>0.21936370661239199</v>
      </c>
      <c r="G183" s="8">
        <v>4.3000947073444096E-3</v>
      </c>
      <c r="H183" s="8" t="s">
        <v>4637</v>
      </c>
    </row>
    <row r="184" spans="1:8" x14ac:dyDescent="0.3">
      <c r="A184" s="8" t="s">
        <v>183</v>
      </c>
      <c r="B184" s="3">
        <v>3</v>
      </c>
      <c r="C184" s="3">
        <v>0</v>
      </c>
      <c r="D184" s="8">
        <v>0.73025891264040299</v>
      </c>
      <c r="E184" s="8">
        <v>0.19657795514640899</v>
      </c>
      <c r="F184" s="8">
        <v>0.23588033494735999</v>
      </c>
      <c r="G184" s="8">
        <v>4.6238632430934297E-3</v>
      </c>
      <c r="H184" s="8" t="s">
        <v>4637</v>
      </c>
    </row>
    <row r="185" spans="1:8" x14ac:dyDescent="0.3">
      <c r="A185" s="8" t="s">
        <v>184</v>
      </c>
      <c r="B185" s="3">
        <v>3</v>
      </c>
      <c r="C185" s="3">
        <v>0</v>
      </c>
      <c r="D185" s="8">
        <v>0.72845078128282303</v>
      </c>
      <c r="E185" s="8">
        <v>0.19748534659572001</v>
      </c>
      <c r="F185" s="8">
        <v>0.24145868625366201</v>
      </c>
      <c r="G185" s="8">
        <v>4.7332133233704901E-3</v>
      </c>
      <c r="H185" s="8" t="s">
        <v>4637</v>
      </c>
    </row>
    <row r="186" spans="1:8" x14ac:dyDescent="0.3">
      <c r="A186" s="8" t="s">
        <v>185</v>
      </c>
      <c r="B186" s="3">
        <v>3</v>
      </c>
      <c r="C186" s="3">
        <v>0</v>
      </c>
      <c r="D186" s="8">
        <v>0.72647875870198697</v>
      </c>
      <c r="E186" s="8">
        <v>0.198530035162784</v>
      </c>
      <c r="F186" s="8">
        <v>0.22826768918669699</v>
      </c>
      <c r="G186" s="8">
        <v>4.4746357421096101E-3</v>
      </c>
      <c r="H186" s="8" t="s">
        <v>4637</v>
      </c>
    </row>
    <row r="187" spans="1:8" x14ac:dyDescent="0.3">
      <c r="A187" s="8" t="s">
        <v>186</v>
      </c>
      <c r="B187" s="3">
        <v>3</v>
      </c>
      <c r="C187" s="3">
        <v>0</v>
      </c>
      <c r="D187" s="8">
        <v>0.73119402422027002</v>
      </c>
      <c r="E187" s="8">
        <v>0.19611582555225901</v>
      </c>
      <c r="F187" s="8">
        <v>0.23871766374710601</v>
      </c>
      <c r="G187" s="8">
        <v>4.6794822091621498E-3</v>
      </c>
      <c r="H187" s="8" t="s">
        <v>4637</v>
      </c>
    </row>
    <row r="188" spans="1:8" x14ac:dyDescent="0.3">
      <c r="A188" s="8" t="s">
        <v>187</v>
      </c>
      <c r="B188" s="3">
        <v>3</v>
      </c>
      <c r="C188" s="3">
        <v>0</v>
      </c>
      <c r="D188" s="8">
        <v>0.73203630630511796</v>
      </c>
      <c r="E188" s="8">
        <v>0.19566267172643001</v>
      </c>
      <c r="F188" s="8">
        <v>0.24209159373509601</v>
      </c>
      <c r="G188" s="8">
        <v>4.74561994319462E-3</v>
      </c>
      <c r="H188" s="8" t="s">
        <v>4637</v>
      </c>
    </row>
    <row r="189" spans="1:8" x14ac:dyDescent="0.3">
      <c r="A189" s="8" t="s">
        <v>188</v>
      </c>
      <c r="B189" s="3">
        <v>3</v>
      </c>
      <c r="C189" s="3">
        <v>0</v>
      </c>
      <c r="D189" s="8">
        <v>0.72894270813361095</v>
      </c>
      <c r="E189" s="8">
        <v>0.19722426416852701</v>
      </c>
      <c r="F189" s="8">
        <v>0.23360826723918901</v>
      </c>
      <c r="G189" s="8">
        <v>4.5793248530492797E-3</v>
      </c>
      <c r="H189" s="8" t="s">
        <v>4637</v>
      </c>
    </row>
    <row r="190" spans="1:8" x14ac:dyDescent="0.3">
      <c r="A190" s="8" t="s">
        <v>189</v>
      </c>
      <c r="B190" s="3">
        <v>3</v>
      </c>
      <c r="C190" s="3">
        <v>0</v>
      </c>
      <c r="D190" s="8">
        <v>0.73681120320988702</v>
      </c>
      <c r="E190" s="8">
        <v>0.19317766768971301</v>
      </c>
      <c r="F190" s="8">
        <v>0.35949193270375401</v>
      </c>
      <c r="G190" s="8">
        <v>7.0469695330408E-3</v>
      </c>
      <c r="H190" s="8" t="s">
        <v>4637</v>
      </c>
    </row>
    <row r="191" spans="1:8" x14ac:dyDescent="0.3">
      <c r="A191" s="8" t="s">
        <v>190</v>
      </c>
      <c r="B191" s="3">
        <v>3</v>
      </c>
      <c r="C191" s="3">
        <v>0</v>
      </c>
      <c r="D191" s="8">
        <v>0.72940200340825201</v>
      </c>
      <c r="E191" s="8">
        <v>0.19698706839187199</v>
      </c>
      <c r="F191" s="8">
        <v>0.23769304756603701</v>
      </c>
      <c r="G191" s="8">
        <v>4.6593970880392703E-3</v>
      </c>
      <c r="H191" s="8" t="s">
        <v>4637</v>
      </c>
    </row>
    <row r="192" spans="1:8" x14ac:dyDescent="0.3">
      <c r="A192" s="8" t="s">
        <v>191</v>
      </c>
      <c r="B192" s="3">
        <v>3</v>
      </c>
      <c r="C192" s="3">
        <v>0</v>
      </c>
      <c r="D192" s="8">
        <v>0.72963717896201996</v>
      </c>
      <c r="E192" s="8">
        <v>0.19688111274346101</v>
      </c>
      <c r="F192" s="8">
        <v>0.232892418846322</v>
      </c>
      <c r="G192" s="8">
        <v>4.5652923773359198E-3</v>
      </c>
      <c r="H192" s="8" t="s">
        <v>4637</v>
      </c>
    </row>
    <row r="193" spans="1:8" x14ac:dyDescent="0.3">
      <c r="A193" s="8" t="s">
        <v>192</v>
      </c>
      <c r="B193" s="3">
        <v>3</v>
      </c>
      <c r="C193" s="3">
        <v>0</v>
      </c>
      <c r="D193" s="8">
        <v>0.73198379060420204</v>
      </c>
      <c r="E193" s="8">
        <v>0.19568486844553201</v>
      </c>
      <c r="F193" s="8">
        <v>0.24839755204700201</v>
      </c>
      <c r="G193" s="8">
        <v>4.8692329983372204E-3</v>
      </c>
      <c r="H193" s="8" t="s">
        <v>4637</v>
      </c>
    </row>
    <row r="194" spans="1:8" x14ac:dyDescent="0.3">
      <c r="A194" s="8" t="s">
        <v>193</v>
      </c>
      <c r="B194" s="3">
        <v>3</v>
      </c>
      <c r="C194" s="3">
        <v>0</v>
      </c>
      <c r="D194" s="8">
        <v>0.73051723004592095</v>
      </c>
      <c r="E194" s="8">
        <v>0.19644552335228599</v>
      </c>
      <c r="F194" s="8">
        <v>0.24931363655222799</v>
      </c>
      <c r="G194" s="8">
        <v>4.88719061855268E-3</v>
      </c>
      <c r="H194" s="8" t="s">
        <v>4637</v>
      </c>
    </row>
    <row r="195" spans="1:8" x14ac:dyDescent="0.3">
      <c r="A195" s="8" t="s">
        <v>194</v>
      </c>
      <c r="B195" s="3">
        <v>3</v>
      </c>
      <c r="C195" s="3">
        <v>0</v>
      </c>
      <c r="D195" s="8">
        <v>0.72940453381818005</v>
      </c>
      <c r="E195" s="8">
        <v>0.19704952363199099</v>
      </c>
      <c r="F195" s="8">
        <v>0.23117776963692499</v>
      </c>
      <c r="G195" s="8">
        <v>4.5316808282599898E-3</v>
      </c>
      <c r="H195" s="8" t="s">
        <v>4637</v>
      </c>
    </row>
    <row r="196" spans="1:8" x14ac:dyDescent="0.3">
      <c r="A196" s="8" t="s">
        <v>195</v>
      </c>
      <c r="B196" s="3">
        <v>3</v>
      </c>
      <c r="C196" s="3">
        <v>0</v>
      </c>
      <c r="D196" s="8">
        <v>0.73033341453803102</v>
      </c>
      <c r="E196" s="8">
        <v>0.19654713598972701</v>
      </c>
      <c r="F196" s="8">
        <v>0.24193685339677001</v>
      </c>
      <c r="G196" s="8">
        <v>4.7425866332632604E-3</v>
      </c>
      <c r="H196" s="8" t="s">
        <v>4637</v>
      </c>
    </row>
    <row r="197" spans="1:8" x14ac:dyDescent="0.3">
      <c r="A197" s="8" t="s">
        <v>196</v>
      </c>
      <c r="B197" s="3">
        <v>3</v>
      </c>
      <c r="C197" s="3">
        <v>0</v>
      </c>
      <c r="D197" s="8">
        <v>0.72957910407550897</v>
      </c>
      <c r="E197" s="8">
        <v>0.19695989190329799</v>
      </c>
      <c r="F197" s="8">
        <v>0.234940969029132</v>
      </c>
      <c r="G197" s="8">
        <v>4.6054492471065403E-3</v>
      </c>
      <c r="H197" s="8" t="s">
        <v>4637</v>
      </c>
    </row>
    <row r="198" spans="1:8" x14ac:dyDescent="0.3">
      <c r="A198" s="8" t="s">
        <v>197</v>
      </c>
      <c r="B198" s="3">
        <v>3</v>
      </c>
      <c r="C198" s="3">
        <v>0</v>
      </c>
      <c r="D198" s="8">
        <v>0.73094307796338498</v>
      </c>
      <c r="E198" s="8">
        <v>0.196250837052307</v>
      </c>
      <c r="F198" s="8">
        <v>0.24741383849641299</v>
      </c>
      <c r="G198" s="8">
        <v>4.8499496743190504E-3</v>
      </c>
      <c r="H198" s="8" t="s">
        <v>4637</v>
      </c>
    </row>
    <row r="199" spans="1:8" x14ac:dyDescent="0.3">
      <c r="A199" s="8" t="s">
        <v>198</v>
      </c>
      <c r="B199" s="3">
        <v>3</v>
      </c>
      <c r="C199" s="3">
        <v>0</v>
      </c>
      <c r="D199" s="8">
        <v>0.72802939837952796</v>
      </c>
      <c r="E199" s="8">
        <v>0.19770552674553499</v>
      </c>
      <c r="F199" s="8">
        <v>0.229444115197807</v>
      </c>
      <c r="G199" s="8">
        <v>4.4976967276394303E-3</v>
      </c>
      <c r="H199" s="8" t="s">
        <v>4637</v>
      </c>
    </row>
    <row r="200" spans="1:8" x14ac:dyDescent="0.3">
      <c r="A200" s="8" t="s">
        <v>199</v>
      </c>
      <c r="B200" s="3">
        <v>3</v>
      </c>
      <c r="C200" s="3">
        <v>0</v>
      </c>
      <c r="D200" s="8">
        <v>0.73391093599379198</v>
      </c>
      <c r="E200" s="8">
        <v>0.194665010398544</v>
      </c>
      <c r="F200" s="8">
        <v>0.26481433529541398</v>
      </c>
      <c r="G200" s="8">
        <v>5.1910443127441697E-3</v>
      </c>
      <c r="H200" s="8" t="s">
        <v>4637</v>
      </c>
    </row>
    <row r="201" spans="1:8" x14ac:dyDescent="0.3">
      <c r="A201" s="8" t="s">
        <v>200</v>
      </c>
      <c r="B201" s="3">
        <v>3</v>
      </c>
      <c r="C201" s="3">
        <v>0</v>
      </c>
      <c r="D201" s="8">
        <v>0.73831929459937995</v>
      </c>
      <c r="E201" s="8">
        <v>0.192409164085631</v>
      </c>
      <c r="F201" s="8">
        <v>0.35340630192778699</v>
      </c>
      <c r="G201" s="8">
        <v>6.9276754661474803E-3</v>
      </c>
      <c r="H201" s="8" t="s">
        <v>4637</v>
      </c>
    </row>
    <row r="202" spans="1:8" x14ac:dyDescent="0.3">
      <c r="A202" s="8" t="s">
        <v>201</v>
      </c>
      <c r="B202" s="3">
        <v>3</v>
      </c>
      <c r="C202" s="3">
        <v>0</v>
      </c>
      <c r="D202" s="8">
        <v>0.73350019688219903</v>
      </c>
      <c r="E202" s="8">
        <v>0.19484905009898301</v>
      </c>
      <c r="F202" s="8">
        <v>0.29269341047526798</v>
      </c>
      <c r="G202" s="8">
        <v>5.7375461269133596E-3</v>
      </c>
      <c r="H202" s="8" t="s">
        <v>4637</v>
      </c>
    </row>
    <row r="203" spans="1:8" x14ac:dyDescent="0.3">
      <c r="A203" s="8" t="s">
        <v>202</v>
      </c>
      <c r="B203" s="3">
        <v>3</v>
      </c>
      <c r="C203" s="3">
        <v>0</v>
      </c>
      <c r="D203" s="8">
        <v>0.73623714859102996</v>
      </c>
      <c r="E203" s="8">
        <v>0.19349294589059399</v>
      </c>
      <c r="F203" s="8">
        <v>0.28996180160537399</v>
      </c>
      <c r="G203" s="8">
        <v>5.6839995442750403E-3</v>
      </c>
      <c r="H203" s="8" t="s">
        <v>4637</v>
      </c>
    </row>
    <row r="204" spans="1:8" x14ac:dyDescent="0.3">
      <c r="A204" s="8" t="s">
        <v>203</v>
      </c>
      <c r="B204" s="3">
        <v>3</v>
      </c>
      <c r="C204" s="3">
        <v>0</v>
      </c>
      <c r="D204" s="8">
        <v>0.73462834619699902</v>
      </c>
      <c r="E204" s="8">
        <v>0.19430398856558401</v>
      </c>
      <c r="F204" s="8">
        <v>0.28719341119425401</v>
      </c>
      <c r="G204" s="8">
        <v>5.6297319485156703E-3</v>
      </c>
      <c r="H204" s="8" t="s">
        <v>4637</v>
      </c>
    </row>
    <row r="205" spans="1:8" x14ac:dyDescent="0.3">
      <c r="A205" s="8" t="s">
        <v>204</v>
      </c>
      <c r="B205" s="3">
        <v>3</v>
      </c>
      <c r="C205" s="3">
        <v>0</v>
      </c>
      <c r="D205" s="8">
        <v>0.73318863621929797</v>
      </c>
      <c r="E205" s="8">
        <v>0.195060006190208</v>
      </c>
      <c r="F205" s="8">
        <v>0.27273005556730201</v>
      </c>
      <c r="G205" s="8">
        <v>5.3462128562175399E-3</v>
      </c>
      <c r="H205" s="8" t="s">
        <v>4637</v>
      </c>
    </row>
    <row r="206" spans="1:8" x14ac:dyDescent="0.3">
      <c r="A206" s="8" t="s">
        <v>205</v>
      </c>
      <c r="B206" s="3">
        <v>3</v>
      </c>
      <c r="C206" s="3">
        <v>0</v>
      </c>
      <c r="D206" s="8">
        <v>0.734708143165548</v>
      </c>
      <c r="E206" s="8">
        <v>0.19430178631737299</v>
      </c>
      <c r="F206" s="8">
        <v>0.275165434591085</v>
      </c>
      <c r="G206" s="8">
        <v>5.3939525694648802E-3</v>
      </c>
      <c r="H206" s="8" t="s">
        <v>4637</v>
      </c>
    </row>
    <row r="207" spans="1:8" x14ac:dyDescent="0.3">
      <c r="A207" s="8" t="s">
        <v>206</v>
      </c>
      <c r="B207" s="3">
        <v>3</v>
      </c>
      <c r="C207" s="3">
        <v>0</v>
      </c>
      <c r="D207" s="8">
        <v>0.73379551105544705</v>
      </c>
      <c r="E207" s="8">
        <v>0.194711687949113</v>
      </c>
      <c r="F207" s="8">
        <v>0.278961031989853</v>
      </c>
      <c r="G207" s="8">
        <v>5.4683560728415398E-3</v>
      </c>
      <c r="H207" s="8" t="s">
        <v>4637</v>
      </c>
    </row>
    <row r="208" spans="1:8" x14ac:dyDescent="0.3">
      <c r="A208" s="8" t="s">
        <v>207</v>
      </c>
      <c r="B208" s="3">
        <v>3</v>
      </c>
      <c r="C208" s="3">
        <v>0</v>
      </c>
      <c r="D208" s="8">
        <v>0.73644809968351099</v>
      </c>
      <c r="E208" s="8">
        <v>0.193365195650259</v>
      </c>
      <c r="F208" s="8">
        <v>0.28479272896493601</v>
      </c>
      <c r="G208" s="8">
        <v>5.5826723819732997E-3</v>
      </c>
      <c r="H208" s="8" t="s">
        <v>4637</v>
      </c>
    </row>
    <row r="209" spans="1:8" x14ac:dyDescent="0.3">
      <c r="A209" s="8" t="s">
        <v>208</v>
      </c>
      <c r="B209" s="3">
        <v>3</v>
      </c>
      <c r="C209" s="3">
        <v>0</v>
      </c>
      <c r="D209" s="8">
        <v>0.73879018035048805</v>
      </c>
      <c r="E209" s="8">
        <v>0.19211400990875999</v>
      </c>
      <c r="F209" s="8">
        <v>0.28312189887931599</v>
      </c>
      <c r="G209" s="8">
        <v>5.54991980079659E-3</v>
      </c>
      <c r="H209" s="8" t="s">
        <v>4637</v>
      </c>
    </row>
    <row r="210" spans="1:8" x14ac:dyDescent="0.3">
      <c r="A210" s="8" t="s">
        <v>209</v>
      </c>
      <c r="B210" s="3">
        <v>3</v>
      </c>
      <c r="C210" s="3">
        <v>0</v>
      </c>
      <c r="D210" s="8">
        <v>0.73602830961757104</v>
      </c>
      <c r="E210" s="8">
        <v>0.19357838160652099</v>
      </c>
      <c r="F210" s="8">
        <v>0.25542466094167499</v>
      </c>
      <c r="G210" s="8">
        <v>5.0069824657972498E-3</v>
      </c>
      <c r="H210" s="8" t="s">
        <v>4637</v>
      </c>
    </row>
    <row r="211" spans="1:8" x14ac:dyDescent="0.3">
      <c r="A211" s="8" t="s">
        <v>210</v>
      </c>
      <c r="B211" s="3">
        <v>3</v>
      </c>
      <c r="C211" s="3">
        <v>0</v>
      </c>
      <c r="D211" s="8">
        <v>0.73960322994748295</v>
      </c>
      <c r="E211" s="8">
        <v>0.19170197553208601</v>
      </c>
      <c r="F211" s="8">
        <v>0.27672601359172799</v>
      </c>
      <c r="G211" s="8">
        <v>5.4245439448782897E-3</v>
      </c>
      <c r="H211" s="8" t="s">
        <v>4637</v>
      </c>
    </row>
    <row r="212" spans="1:8" x14ac:dyDescent="0.3">
      <c r="A212" s="8" t="s">
        <v>211</v>
      </c>
      <c r="B212" s="3">
        <v>3</v>
      </c>
      <c r="C212" s="3">
        <v>0</v>
      </c>
      <c r="D212" s="8">
        <v>0.74093294923600095</v>
      </c>
      <c r="E212" s="8">
        <v>0.19099493465067699</v>
      </c>
      <c r="F212" s="8">
        <v>0.35961667605456099</v>
      </c>
      <c r="G212" s="8">
        <v>7.0494148246109797E-3</v>
      </c>
      <c r="H212" s="8" t="s">
        <v>4637</v>
      </c>
    </row>
    <row r="213" spans="1:8" x14ac:dyDescent="0.3">
      <c r="A213" s="8" t="s">
        <v>212</v>
      </c>
      <c r="B213" s="3">
        <v>3</v>
      </c>
      <c r="C213" s="3">
        <v>0</v>
      </c>
      <c r="D213" s="8">
        <v>0.741282346910623</v>
      </c>
      <c r="E213" s="8">
        <v>0.190819588706691</v>
      </c>
      <c r="F213" s="8">
        <v>0.26427503329437302</v>
      </c>
      <c r="G213" s="8">
        <v>5.1804726018802897E-3</v>
      </c>
      <c r="H213" s="8" t="s">
        <v>4637</v>
      </c>
    </row>
    <row r="214" spans="1:8" x14ac:dyDescent="0.3">
      <c r="A214" s="8" t="s">
        <v>213</v>
      </c>
      <c r="B214" s="3">
        <v>3</v>
      </c>
      <c r="C214" s="3">
        <v>0</v>
      </c>
      <c r="D214" s="8">
        <v>0.74050314381228</v>
      </c>
      <c r="E214" s="8">
        <v>0.191212719209923</v>
      </c>
      <c r="F214" s="8">
        <v>0.244026680279749</v>
      </c>
      <c r="G214" s="8">
        <v>4.78355263286976E-3</v>
      </c>
      <c r="H214" s="8" t="s">
        <v>4637</v>
      </c>
    </row>
    <row r="215" spans="1:8" x14ac:dyDescent="0.3">
      <c r="A215" s="8" t="s">
        <v>214</v>
      </c>
      <c r="B215" s="3">
        <v>3</v>
      </c>
      <c r="C215" s="3">
        <v>0</v>
      </c>
      <c r="D215" s="8">
        <v>0.73930826985408904</v>
      </c>
      <c r="E215" s="8">
        <v>0.191819473113886</v>
      </c>
      <c r="F215" s="8">
        <v>0.25927616228671002</v>
      </c>
      <c r="G215" s="8">
        <v>5.0824818307782498E-3</v>
      </c>
      <c r="H215" s="8" t="s">
        <v>4637</v>
      </c>
    </row>
    <row r="216" spans="1:8" x14ac:dyDescent="0.3">
      <c r="A216" s="8" t="s">
        <v>215</v>
      </c>
      <c r="B216" s="3">
        <v>3</v>
      </c>
      <c r="C216" s="3">
        <v>0</v>
      </c>
      <c r="D216" s="8">
        <v>0.73954196315879595</v>
      </c>
      <c r="E216" s="8">
        <v>0.19172572912442701</v>
      </c>
      <c r="F216" s="8">
        <v>0.246578910842355</v>
      </c>
      <c r="G216" s="8">
        <v>4.8335829378079297E-3</v>
      </c>
      <c r="H216" s="8" t="s">
        <v>4637</v>
      </c>
    </row>
    <row r="217" spans="1:8" x14ac:dyDescent="0.3">
      <c r="A217" s="8" t="s">
        <v>216</v>
      </c>
      <c r="B217" s="3">
        <v>3</v>
      </c>
      <c r="C217" s="3">
        <v>0</v>
      </c>
      <c r="D217" s="8">
        <v>0.74072945030021498</v>
      </c>
      <c r="E217" s="8">
        <v>0.19111707741273601</v>
      </c>
      <c r="F217" s="8">
        <v>0.271707544482228</v>
      </c>
      <c r="G217" s="8">
        <v>5.3261690004082797E-3</v>
      </c>
      <c r="H217" s="8" t="s">
        <v>4637</v>
      </c>
    </row>
    <row r="218" spans="1:8" x14ac:dyDescent="0.3">
      <c r="A218" s="8" t="s">
        <v>217</v>
      </c>
      <c r="B218" s="3">
        <v>3</v>
      </c>
      <c r="C218" s="3">
        <v>0</v>
      </c>
      <c r="D218" s="8">
        <v>0.74104939273359505</v>
      </c>
      <c r="E218" s="8">
        <v>0.190958953258344</v>
      </c>
      <c r="F218" s="8">
        <v>0.26475627210846098</v>
      </c>
      <c r="G218" s="8">
        <v>5.1899061244505803E-3</v>
      </c>
      <c r="H218" s="8" t="s">
        <v>4637</v>
      </c>
    </row>
    <row r="219" spans="1:8" x14ac:dyDescent="0.3">
      <c r="A219" s="8" t="s">
        <v>218</v>
      </c>
      <c r="B219" s="3">
        <v>3</v>
      </c>
      <c r="C219" s="3">
        <v>0</v>
      </c>
      <c r="D219" s="8">
        <v>0.73350273093747498</v>
      </c>
      <c r="E219" s="8">
        <v>0.19489647060969401</v>
      </c>
      <c r="F219" s="8">
        <v>0.277012508737559</v>
      </c>
      <c r="G219" s="8">
        <v>5.4301599890238398E-3</v>
      </c>
      <c r="H219" s="8" t="s">
        <v>4637</v>
      </c>
    </row>
    <row r="220" spans="1:8" x14ac:dyDescent="0.3">
      <c r="A220" s="8" t="s">
        <v>219</v>
      </c>
      <c r="B220" s="3">
        <v>3</v>
      </c>
      <c r="C220" s="3">
        <v>0</v>
      </c>
      <c r="D220" s="8">
        <v>0.73411335740466699</v>
      </c>
      <c r="E220" s="8">
        <v>0.19457655422051101</v>
      </c>
      <c r="F220" s="8">
        <v>0.27914245585205499</v>
      </c>
      <c r="G220" s="8">
        <v>5.47191244869644E-3</v>
      </c>
      <c r="H220" s="8" t="s">
        <v>4637</v>
      </c>
    </row>
    <row r="221" spans="1:8" x14ac:dyDescent="0.3">
      <c r="A221" s="8" t="s">
        <v>220</v>
      </c>
      <c r="B221" s="3">
        <v>3</v>
      </c>
      <c r="C221" s="3">
        <v>0</v>
      </c>
      <c r="D221" s="8">
        <v>0.73608517065730406</v>
      </c>
      <c r="E221" s="8">
        <v>0.193570586984388</v>
      </c>
      <c r="F221" s="8">
        <v>0.26746615851257</v>
      </c>
      <c r="G221" s="8">
        <v>5.2430268907056798E-3</v>
      </c>
      <c r="H221" s="8" t="s">
        <v>4637</v>
      </c>
    </row>
    <row r="222" spans="1:8" x14ac:dyDescent="0.3">
      <c r="A222" s="8" t="s">
        <v>221</v>
      </c>
      <c r="B222" s="3">
        <v>3</v>
      </c>
      <c r="C222" s="3">
        <v>0</v>
      </c>
      <c r="D222" s="8">
        <v>0.73601693396804202</v>
      </c>
      <c r="E222" s="8">
        <v>0.19358475011357301</v>
      </c>
      <c r="F222" s="8">
        <v>0.29623630735750101</v>
      </c>
      <c r="G222" s="8">
        <v>5.8069960480841201E-3</v>
      </c>
      <c r="H222" s="8" t="s">
        <v>4637</v>
      </c>
    </row>
    <row r="223" spans="1:8" x14ac:dyDescent="0.3">
      <c r="A223" s="8" t="s">
        <v>222</v>
      </c>
      <c r="B223" s="3">
        <v>3</v>
      </c>
      <c r="C223" s="3">
        <v>0</v>
      </c>
      <c r="D223" s="8">
        <v>0.73597117480173002</v>
      </c>
      <c r="E223" s="8">
        <v>0.19361770299623099</v>
      </c>
      <c r="F223" s="8">
        <v>0.357147659056051</v>
      </c>
      <c r="G223" s="8">
        <v>7.0010157202577798E-3</v>
      </c>
      <c r="H223" s="8" t="s">
        <v>4637</v>
      </c>
    </row>
    <row r="224" spans="1:8" x14ac:dyDescent="0.3">
      <c r="A224" s="8" t="s">
        <v>223</v>
      </c>
      <c r="B224" s="3">
        <v>3</v>
      </c>
      <c r="C224" s="3">
        <v>0</v>
      </c>
      <c r="D224" s="8">
        <v>0.73101661103650695</v>
      </c>
      <c r="E224" s="8">
        <v>0.196173972969447</v>
      </c>
      <c r="F224" s="8">
        <v>0.29753187268075298</v>
      </c>
      <c r="G224" s="8">
        <v>5.8323924715653298E-3</v>
      </c>
      <c r="H224" s="8" t="s">
        <v>4637</v>
      </c>
    </row>
    <row r="225" spans="1:8" x14ac:dyDescent="0.3">
      <c r="A225" s="8" t="s">
        <v>224</v>
      </c>
      <c r="B225" s="3">
        <v>3</v>
      </c>
      <c r="C225" s="3">
        <v>0</v>
      </c>
      <c r="D225" s="8">
        <v>0.73271540936120405</v>
      </c>
      <c r="E225" s="8">
        <v>0.195277436149149</v>
      </c>
      <c r="F225" s="8">
        <v>0.29839901710816302</v>
      </c>
      <c r="G225" s="8">
        <v>5.8493907399680099E-3</v>
      </c>
      <c r="H225" s="8" t="s">
        <v>4637</v>
      </c>
    </row>
    <row r="226" spans="1:8" x14ac:dyDescent="0.3">
      <c r="A226" s="8" t="s">
        <v>225</v>
      </c>
      <c r="B226" s="3">
        <v>3</v>
      </c>
      <c r="C226" s="3">
        <v>0</v>
      </c>
      <c r="D226" s="8">
        <v>0.73474221291421804</v>
      </c>
      <c r="E226" s="8">
        <v>0.19425778650450701</v>
      </c>
      <c r="F226" s="8">
        <v>0.282360535694064</v>
      </c>
      <c r="G226" s="8">
        <v>5.5349951177037201E-3</v>
      </c>
      <c r="H226" s="8" t="s">
        <v>4637</v>
      </c>
    </row>
    <row r="227" spans="1:8" x14ac:dyDescent="0.3">
      <c r="A227" s="8" t="s">
        <v>226</v>
      </c>
      <c r="B227" s="3">
        <v>3</v>
      </c>
      <c r="C227" s="3">
        <v>0</v>
      </c>
      <c r="D227" s="8">
        <v>0.73097444964799796</v>
      </c>
      <c r="E227" s="8">
        <v>0.196179224671514</v>
      </c>
      <c r="F227" s="8">
        <v>0.261327597165184</v>
      </c>
      <c r="G227" s="8">
        <v>5.1226952480277E-3</v>
      </c>
      <c r="H227" s="8" t="s">
        <v>4637</v>
      </c>
    </row>
    <row r="228" spans="1:8" x14ac:dyDescent="0.3">
      <c r="A228" s="8" t="s">
        <v>227</v>
      </c>
      <c r="B228" s="3">
        <v>3</v>
      </c>
      <c r="C228" s="3">
        <v>0</v>
      </c>
      <c r="D228" s="8">
        <v>0.75195224396631499</v>
      </c>
      <c r="E228" s="8">
        <v>0.18509658903062701</v>
      </c>
      <c r="F228" s="8">
        <v>0.32073357502802302</v>
      </c>
      <c r="G228" s="8">
        <v>6.2872057084749503E-3</v>
      </c>
      <c r="H228" s="8" t="s">
        <v>4637</v>
      </c>
    </row>
    <row r="229" spans="1:8" x14ac:dyDescent="0.3">
      <c r="A229" s="8" t="s">
        <v>228</v>
      </c>
      <c r="B229" s="3">
        <v>3</v>
      </c>
      <c r="C229" s="3">
        <v>0</v>
      </c>
      <c r="D229" s="8">
        <v>0.74861796620762</v>
      </c>
      <c r="E229" s="8">
        <v>0.18688318768305001</v>
      </c>
      <c r="F229" s="8">
        <v>0.314416948161587</v>
      </c>
      <c r="G229" s="8">
        <v>6.1633835221338697E-3</v>
      </c>
      <c r="H229" s="8" t="s">
        <v>4637</v>
      </c>
    </row>
    <row r="230" spans="1:8" x14ac:dyDescent="0.3">
      <c r="A230" s="8" t="s">
        <v>229</v>
      </c>
      <c r="B230" s="3">
        <v>3</v>
      </c>
      <c r="C230" s="3">
        <v>0</v>
      </c>
      <c r="D230" s="8">
        <v>0.752487648699114</v>
      </c>
      <c r="E230" s="8">
        <v>0.18477068070202701</v>
      </c>
      <c r="F230" s="8">
        <v>0.31622611213830398</v>
      </c>
      <c r="G230" s="8">
        <v>6.1988478045401701E-3</v>
      </c>
      <c r="H230" s="8" t="s">
        <v>4637</v>
      </c>
    </row>
    <row r="231" spans="1:8" x14ac:dyDescent="0.3">
      <c r="A231" s="8" t="s">
        <v>230</v>
      </c>
      <c r="B231" s="3">
        <v>3</v>
      </c>
      <c r="C231" s="3">
        <v>0</v>
      </c>
      <c r="D231" s="8">
        <v>0.74827685701068303</v>
      </c>
      <c r="E231" s="8">
        <v>0.18706778011059599</v>
      </c>
      <c r="F231" s="8">
        <v>0.31055055551020999</v>
      </c>
      <c r="G231" s="8">
        <v>6.0875922491222499E-3</v>
      </c>
      <c r="H231" s="8" t="s">
        <v>4637</v>
      </c>
    </row>
    <row r="232" spans="1:8" x14ac:dyDescent="0.3">
      <c r="A232" s="8" t="s">
        <v>231</v>
      </c>
      <c r="B232" s="3">
        <v>3</v>
      </c>
      <c r="C232" s="3">
        <v>0</v>
      </c>
      <c r="D232" s="8">
        <v>0.75535564751939999</v>
      </c>
      <c r="E232" s="8">
        <v>0.183256354855861</v>
      </c>
      <c r="F232" s="8">
        <v>0.32620169551552097</v>
      </c>
      <c r="G232" s="8">
        <v>6.3943949802579897E-3</v>
      </c>
      <c r="H232" s="8" t="s">
        <v>4637</v>
      </c>
    </row>
    <row r="233" spans="1:8" x14ac:dyDescent="0.3">
      <c r="A233" s="8" t="s">
        <v>232</v>
      </c>
      <c r="B233" s="3">
        <v>3</v>
      </c>
      <c r="C233" s="3">
        <v>0</v>
      </c>
      <c r="D233" s="8">
        <v>0.75259676097704398</v>
      </c>
      <c r="E233" s="8">
        <v>0.18471393994137</v>
      </c>
      <c r="F233" s="8">
        <v>0.31864637681265301</v>
      </c>
      <c r="G233" s="8">
        <v>6.2462912375367396E-3</v>
      </c>
      <c r="H233" s="8" t="s">
        <v>4637</v>
      </c>
    </row>
    <row r="234" spans="1:8" x14ac:dyDescent="0.3">
      <c r="A234" s="8" t="s">
        <v>233</v>
      </c>
      <c r="B234" s="3">
        <v>3</v>
      </c>
      <c r="C234" s="3">
        <v>0</v>
      </c>
      <c r="D234" s="8">
        <v>0.73121821053013203</v>
      </c>
      <c r="E234" s="8">
        <v>0.196062434045608</v>
      </c>
      <c r="F234" s="8">
        <v>0.34131758231284498</v>
      </c>
      <c r="G234" s="8">
        <v>6.6907053673214397E-3</v>
      </c>
      <c r="H234" s="8" t="s">
        <v>4637</v>
      </c>
    </row>
    <row r="235" spans="1:8" x14ac:dyDescent="0.3">
      <c r="A235" s="8" t="s">
        <v>234</v>
      </c>
      <c r="B235" s="3">
        <v>3</v>
      </c>
      <c r="C235" s="3">
        <v>0</v>
      </c>
      <c r="D235" s="8">
        <v>0.75424277314015398</v>
      </c>
      <c r="E235" s="8">
        <v>0.18382743320460099</v>
      </c>
      <c r="F235" s="8">
        <v>0.30383072325989802</v>
      </c>
      <c r="G235" s="8">
        <v>5.9558661968046201E-3</v>
      </c>
      <c r="H235" s="8" t="s">
        <v>4637</v>
      </c>
    </row>
    <row r="236" spans="1:8" x14ac:dyDescent="0.3">
      <c r="A236" s="8" t="s">
        <v>235</v>
      </c>
      <c r="B236" s="3">
        <v>3</v>
      </c>
      <c r="C236" s="3">
        <v>0</v>
      </c>
      <c r="D236" s="8">
        <v>0.74872167569898995</v>
      </c>
      <c r="E236" s="8">
        <v>0.186823748026237</v>
      </c>
      <c r="F236" s="8">
        <v>0.31616619171077598</v>
      </c>
      <c r="G236" s="8">
        <v>6.1976732095387803E-3</v>
      </c>
      <c r="H236" s="8" t="s">
        <v>4637</v>
      </c>
    </row>
    <row r="237" spans="1:8" x14ac:dyDescent="0.3">
      <c r="A237" s="8" t="s">
        <v>236</v>
      </c>
      <c r="B237" s="3">
        <v>3</v>
      </c>
      <c r="C237" s="3">
        <v>0</v>
      </c>
      <c r="D237" s="8">
        <v>0.75438938280683698</v>
      </c>
      <c r="E237" s="8">
        <v>0.183722702530042</v>
      </c>
      <c r="F237" s="8">
        <v>0.30534951338952698</v>
      </c>
      <c r="G237" s="8">
        <v>5.9856384025119497E-3</v>
      </c>
      <c r="H237" s="8" t="s">
        <v>4637</v>
      </c>
    </row>
    <row r="238" spans="1:8" x14ac:dyDescent="0.3">
      <c r="A238" s="8" t="s">
        <v>237</v>
      </c>
      <c r="B238" s="3">
        <v>3</v>
      </c>
      <c r="C238" s="3">
        <v>0</v>
      </c>
      <c r="D238" s="8">
        <v>0.75384333525632996</v>
      </c>
      <c r="E238" s="8">
        <v>0.184029010243208</v>
      </c>
      <c r="F238" s="8">
        <v>0.31183547262799199</v>
      </c>
      <c r="G238" s="8">
        <v>6.1127799402990301E-3</v>
      </c>
      <c r="H238" s="8" t="s">
        <v>4637</v>
      </c>
    </row>
    <row r="239" spans="1:8" x14ac:dyDescent="0.3">
      <c r="A239" s="8" t="s">
        <v>238</v>
      </c>
      <c r="B239" s="3">
        <v>3</v>
      </c>
      <c r="C239" s="3">
        <v>0</v>
      </c>
      <c r="D239" s="8">
        <v>0.75852904685051703</v>
      </c>
      <c r="E239" s="8">
        <v>0.18147957767564801</v>
      </c>
      <c r="F239" s="8">
        <v>0.31452147549373799</v>
      </c>
      <c r="G239" s="8">
        <v>6.1654325275719004E-3</v>
      </c>
      <c r="H239" s="8" t="s">
        <v>4637</v>
      </c>
    </row>
    <row r="240" spans="1:8" x14ac:dyDescent="0.3">
      <c r="A240" s="8" t="s">
        <v>239</v>
      </c>
      <c r="B240" s="3">
        <v>3</v>
      </c>
      <c r="C240" s="3">
        <v>0</v>
      </c>
      <c r="D240" s="8">
        <v>0.75225729984646506</v>
      </c>
      <c r="E240" s="8">
        <v>0.18490042318649799</v>
      </c>
      <c r="F240" s="8">
        <v>0.29302543835762601</v>
      </c>
      <c r="G240" s="8">
        <v>5.74405473018992E-3</v>
      </c>
      <c r="H240" s="8" t="s">
        <v>4637</v>
      </c>
    </row>
    <row r="241" spans="1:8" x14ac:dyDescent="0.3">
      <c r="A241" s="8" t="s">
        <v>240</v>
      </c>
      <c r="B241" s="3">
        <v>3</v>
      </c>
      <c r="C241" s="3">
        <v>0</v>
      </c>
      <c r="D241" s="8">
        <v>0.78644677310502198</v>
      </c>
      <c r="E241" s="8">
        <v>0.16524891922145199</v>
      </c>
      <c r="F241" s="8">
        <v>0.34870674920411399</v>
      </c>
      <c r="G241" s="8">
        <v>6.8355521057884196E-3</v>
      </c>
      <c r="H241" s="8" t="s">
        <v>4637</v>
      </c>
    </row>
    <row r="242" spans="1:8" x14ac:dyDescent="0.3">
      <c r="A242" s="8" t="s">
        <v>241</v>
      </c>
      <c r="B242" s="3">
        <v>3</v>
      </c>
      <c r="C242" s="3">
        <v>0</v>
      </c>
      <c r="D242" s="8">
        <v>0.81631632117559205</v>
      </c>
      <c r="E242" s="8">
        <v>0.146543869606303</v>
      </c>
      <c r="F242" s="8">
        <v>0.31738369727474097</v>
      </c>
      <c r="G242" s="8">
        <v>6.2215394603084302E-3</v>
      </c>
      <c r="H242" s="8" t="s">
        <v>4637</v>
      </c>
    </row>
    <row r="243" spans="1:8" x14ac:dyDescent="0.3">
      <c r="A243" s="8" t="s">
        <v>242</v>
      </c>
      <c r="B243" s="3">
        <v>3</v>
      </c>
      <c r="C243" s="3">
        <v>0</v>
      </c>
      <c r="D243" s="8">
        <v>0.827251378054362</v>
      </c>
      <c r="E243" s="8">
        <v>0.13936381992437899</v>
      </c>
      <c r="F243" s="8">
        <v>0.33547029272947798</v>
      </c>
      <c r="G243" s="8">
        <v>6.5760834028313203E-3</v>
      </c>
      <c r="H243" s="8" t="s">
        <v>4637</v>
      </c>
    </row>
    <row r="244" spans="1:8" x14ac:dyDescent="0.3">
      <c r="A244" s="8" t="s">
        <v>243</v>
      </c>
      <c r="B244" s="3">
        <v>3</v>
      </c>
      <c r="C244" s="3">
        <v>0</v>
      </c>
      <c r="D244" s="8">
        <v>0.81585155720882296</v>
      </c>
      <c r="E244" s="8">
        <v>0.14686898622408501</v>
      </c>
      <c r="F244" s="8">
        <v>0.3188511374552</v>
      </c>
      <c r="G244" s="8">
        <v>6.25030507450588E-3</v>
      </c>
      <c r="H244" s="8" t="s">
        <v>4637</v>
      </c>
    </row>
    <row r="245" spans="1:8" x14ac:dyDescent="0.3">
      <c r="A245" s="8" t="s">
        <v>244</v>
      </c>
      <c r="B245" s="3">
        <v>3</v>
      </c>
      <c r="C245" s="3">
        <v>0</v>
      </c>
      <c r="D245" s="8">
        <v>0.73792923685890899</v>
      </c>
      <c r="E245" s="8">
        <v>0.192584130733533</v>
      </c>
      <c r="F245" s="8">
        <v>0.34544278799379202</v>
      </c>
      <c r="G245" s="8">
        <v>6.7715700435674996E-3</v>
      </c>
      <c r="H245" s="8" t="s">
        <v>4637</v>
      </c>
    </row>
    <row r="246" spans="1:8" x14ac:dyDescent="0.3">
      <c r="A246" s="8" t="s">
        <v>245</v>
      </c>
      <c r="B246" s="3">
        <v>3</v>
      </c>
      <c r="C246" s="3">
        <v>0</v>
      </c>
      <c r="D246" s="8">
        <v>0.82860841229375704</v>
      </c>
      <c r="E246" s="8">
        <v>0.13846865411050199</v>
      </c>
      <c r="F246" s="8">
        <v>0.32779106706660299</v>
      </c>
      <c r="G246" s="8">
        <v>6.4255507639578296E-3</v>
      </c>
      <c r="H246" s="8" t="s">
        <v>4637</v>
      </c>
    </row>
    <row r="247" spans="1:8" x14ac:dyDescent="0.3">
      <c r="A247" s="8" t="s">
        <v>246</v>
      </c>
      <c r="B247" s="3">
        <v>3</v>
      </c>
      <c r="C247" s="3">
        <v>0</v>
      </c>
      <c r="D247" s="8">
        <v>0.83496021309468405</v>
      </c>
      <c r="E247" s="8">
        <v>0.13418173746482701</v>
      </c>
      <c r="F247" s="8">
        <v>0.32936564856193201</v>
      </c>
      <c r="G247" s="8">
        <v>6.4564166243998699E-3</v>
      </c>
      <c r="H247" s="8" t="s">
        <v>4637</v>
      </c>
    </row>
    <row r="248" spans="1:8" x14ac:dyDescent="0.3">
      <c r="A248" s="8" t="s">
        <v>247</v>
      </c>
      <c r="B248" s="3">
        <v>3</v>
      </c>
      <c r="C248" s="3">
        <v>0</v>
      </c>
      <c r="D248" s="8">
        <v>0.830654223652881</v>
      </c>
      <c r="E248" s="8">
        <v>0.13710089723917701</v>
      </c>
      <c r="F248" s="8">
        <v>0.348969259552529</v>
      </c>
      <c r="G248" s="8">
        <v>6.8406979860129698E-3</v>
      </c>
      <c r="H248" s="8" t="s">
        <v>4637</v>
      </c>
    </row>
    <row r="249" spans="1:8" x14ac:dyDescent="0.3">
      <c r="A249" s="8" t="s">
        <v>248</v>
      </c>
      <c r="B249" s="3">
        <v>3</v>
      </c>
      <c r="C249" s="3">
        <v>0</v>
      </c>
      <c r="D249" s="8">
        <v>0.81803523757901497</v>
      </c>
      <c r="E249" s="8">
        <v>0.14544998600588499</v>
      </c>
      <c r="F249" s="8">
        <v>0.303407660457089</v>
      </c>
      <c r="G249" s="8">
        <v>5.9475730741758801E-3</v>
      </c>
      <c r="H249" s="8" t="s">
        <v>4637</v>
      </c>
    </row>
    <row r="250" spans="1:8" x14ac:dyDescent="0.3">
      <c r="A250" s="8" t="s">
        <v>249</v>
      </c>
      <c r="B250" s="3">
        <v>3</v>
      </c>
      <c r="C250" s="3">
        <v>0</v>
      </c>
      <c r="D250" s="8">
        <v>0.82409623732558601</v>
      </c>
      <c r="E250" s="8">
        <v>0.14145168979185499</v>
      </c>
      <c r="F250" s="8">
        <v>0.333565648699717</v>
      </c>
      <c r="G250" s="8">
        <v>6.5387474650035601E-3</v>
      </c>
      <c r="H250" s="8" t="s">
        <v>4637</v>
      </c>
    </row>
    <row r="251" spans="1:8" x14ac:dyDescent="0.3">
      <c r="A251" s="8" t="s">
        <v>250</v>
      </c>
      <c r="B251" s="3">
        <v>3</v>
      </c>
      <c r="C251" s="3">
        <v>0</v>
      </c>
      <c r="D251" s="8">
        <v>0.83038494471128699</v>
      </c>
      <c r="E251" s="8">
        <v>0.13727352487456099</v>
      </c>
      <c r="F251" s="8">
        <v>0.33737657826017498</v>
      </c>
      <c r="G251" s="8">
        <v>6.6134515183132597E-3</v>
      </c>
      <c r="H251" s="8" t="s">
        <v>4637</v>
      </c>
    </row>
    <row r="252" spans="1:8" x14ac:dyDescent="0.3">
      <c r="A252" s="8" t="s">
        <v>251</v>
      </c>
      <c r="B252" s="3">
        <v>3</v>
      </c>
      <c r="C252" s="3">
        <v>0</v>
      </c>
      <c r="D252" s="8">
        <v>0.83812568214785399</v>
      </c>
      <c r="E252" s="8">
        <v>0.13202915037950499</v>
      </c>
      <c r="F252" s="8">
        <v>0.32601409876823501</v>
      </c>
      <c r="G252" s="8">
        <v>6.3907175999266003E-3</v>
      </c>
      <c r="H252" s="8" t="s">
        <v>4637</v>
      </c>
    </row>
    <row r="253" spans="1:8" x14ac:dyDescent="0.3">
      <c r="A253" s="8" t="s">
        <v>252</v>
      </c>
      <c r="B253" s="3">
        <v>3</v>
      </c>
      <c r="C253" s="3">
        <v>0</v>
      </c>
      <c r="D253" s="8">
        <v>0.81720547917383402</v>
      </c>
      <c r="E253" s="8">
        <v>0.14598336995351999</v>
      </c>
      <c r="F253" s="8">
        <v>0.33203381544810601</v>
      </c>
      <c r="G253" s="8">
        <v>6.5087195804482099E-3</v>
      </c>
      <c r="H253" s="8" t="s">
        <v>4637</v>
      </c>
    </row>
    <row r="254" spans="1:8" x14ac:dyDescent="0.3">
      <c r="A254" s="8" t="s">
        <v>253</v>
      </c>
      <c r="B254" s="3">
        <v>3</v>
      </c>
      <c r="C254" s="3">
        <v>0</v>
      </c>
      <c r="D254" s="8">
        <v>0.81926046501141903</v>
      </c>
      <c r="E254" s="8">
        <v>0.144638953913973</v>
      </c>
      <c r="F254" s="8">
        <v>0.32671604527241399</v>
      </c>
      <c r="G254" s="8">
        <v>6.4044775627484802E-3</v>
      </c>
      <c r="H254" s="8" t="s">
        <v>4637</v>
      </c>
    </row>
    <row r="255" spans="1:8" x14ac:dyDescent="0.3">
      <c r="A255" s="8" t="s">
        <v>254</v>
      </c>
      <c r="B255" s="3">
        <v>3</v>
      </c>
      <c r="C255" s="3">
        <v>0</v>
      </c>
      <c r="D255" s="8">
        <v>0.81795817089068301</v>
      </c>
      <c r="E255" s="8">
        <v>0.145494767669131</v>
      </c>
      <c r="F255" s="8">
        <v>0.32385874917869301</v>
      </c>
      <c r="G255" s="8">
        <v>6.3484671861931798E-3</v>
      </c>
      <c r="H255" s="8" t="s">
        <v>4637</v>
      </c>
    </row>
    <row r="256" spans="1:8" x14ac:dyDescent="0.3">
      <c r="A256" s="8" t="s">
        <v>509</v>
      </c>
      <c r="B256" s="3">
        <v>3</v>
      </c>
      <c r="C256" s="3">
        <v>1</v>
      </c>
      <c r="D256" s="8">
        <v>0.75421065858159497</v>
      </c>
      <c r="E256" s="8">
        <v>0.183859163828345</v>
      </c>
      <c r="F256" s="8">
        <v>0.374269988755915</v>
      </c>
      <c r="G256" s="8">
        <v>7.3366575657426896E-3</v>
      </c>
      <c r="H256" s="8" t="s">
        <v>4637</v>
      </c>
    </row>
    <row r="257" spans="1:8" x14ac:dyDescent="0.3">
      <c r="A257" s="8" t="s">
        <v>510</v>
      </c>
      <c r="B257" s="3">
        <v>3</v>
      </c>
      <c r="C257" s="3">
        <v>1</v>
      </c>
      <c r="D257" s="8">
        <v>0.76230219335084204</v>
      </c>
      <c r="E257" s="8">
        <v>0.17930676791054201</v>
      </c>
      <c r="F257" s="8">
        <v>0.387293574285616</v>
      </c>
      <c r="G257" s="8">
        <v>7.5919534488755802E-3</v>
      </c>
      <c r="H257" s="8" t="s">
        <v>4637</v>
      </c>
    </row>
    <row r="258" spans="1:8" x14ac:dyDescent="0.3">
      <c r="A258" s="8" t="s">
        <v>511</v>
      </c>
      <c r="B258" s="3">
        <v>3</v>
      </c>
      <c r="C258" s="3">
        <v>1</v>
      </c>
      <c r="D258" s="8">
        <v>0.74913543061749399</v>
      </c>
      <c r="E258" s="8">
        <v>0.18661737546974999</v>
      </c>
      <c r="F258" s="8">
        <v>0.25637004652065698</v>
      </c>
      <c r="G258" s="8">
        <v>5.0255144626683802E-3</v>
      </c>
      <c r="H258" s="8" t="s">
        <v>4637</v>
      </c>
    </row>
    <row r="259" spans="1:8" x14ac:dyDescent="0.3">
      <c r="A259" s="8" t="s">
        <v>512</v>
      </c>
      <c r="B259" s="3">
        <v>3</v>
      </c>
      <c r="C259" s="3">
        <v>1</v>
      </c>
      <c r="D259" s="8">
        <v>0.75019386669237598</v>
      </c>
      <c r="E259" s="8">
        <v>0.18603415509305299</v>
      </c>
      <c r="F259" s="8">
        <v>0.29391031949829999</v>
      </c>
      <c r="G259" s="8">
        <v>5.7614006839413496E-3</v>
      </c>
      <c r="H259" s="8" t="s">
        <v>4637</v>
      </c>
    </row>
    <row r="260" spans="1:8" x14ac:dyDescent="0.3">
      <c r="A260" s="8" t="s">
        <v>513</v>
      </c>
      <c r="B260" s="3">
        <v>3</v>
      </c>
      <c r="C260" s="3">
        <v>1</v>
      </c>
      <c r="D260" s="8">
        <v>0.752396120145299</v>
      </c>
      <c r="E260" s="8">
        <v>0.184856780340832</v>
      </c>
      <c r="F260" s="8">
        <v>0.276067837743661</v>
      </c>
      <c r="G260" s="8">
        <v>5.4116419998643198E-3</v>
      </c>
      <c r="H260" s="8" t="s">
        <v>4637</v>
      </c>
    </row>
    <row r="261" spans="1:8" x14ac:dyDescent="0.3">
      <c r="A261" s="8" t="s">
        <v>514</v>
      </c>
      <c r="B261" s="3">
        <v>3</v>
      </c>
      <c r="C261" s="3">
        <v>1</v>
      </c>
      <c r="D261" s="8">
        <v>0.75326057396367097</v>
      </c>
      <c r="E261" s="8">
        <v>0.18435388266553901</v>
      </c>
      <c r="F261" s="8">
        <v>0.29417521421037501</v>
      </c>
      <c r="G261" s="8">
        <v>5.7665933038463799E-3</v>
      </c>
      <c r="H261" s="8" t="s">
        <v>4637</v>
      </c>
    </row>
    <row r="262" spans="1:8" x14ac:dyDescent="0.3">
      <c r="A262" s="8" t="s">
        <v>515</v>
      </c>
      <c r="B262" s="3">
        <v>3</v>
      </c>
      <c r="C262" s="3">
        <v>1</v>
      </c>
      <c r="D262" s="8">
        <v>0.74921744290555603</v>
      </c>
      <c r="E262" s="8">
        <v>0.18656623596215799</v>
      </c>
      <c r="F262" s="8">
        <v>0.277866096796961</v>
      </c>
      <c r="G262" s="8">
        <v>5.4468925176320102E-3</v>
      </c>
      <c r="H262" s="8" t="s">
        <v>4637</v>
      </c>
    </row>
    <row r="263" spans="1:8" x14ac:dyDescent="0.3">
      <c r="A263" s="8" t="s">
        <v>516</v>
      </c>
      <c r="B263" s="3">
        <v>3</v>
      </c>
      <c r="C263" s="3">
        <v>1</v>
      </c>
      <c r="D263" s="8">
        <v>0.75281706676986004</v>
      </c>
      <c r="E263" s="8">
        <v>0.18467047402043599</v>
      </c>
      <c r="F263" s="8">
        <v>0.27592421523548499</v>
      </c>
      <c r="G263" s="8">
        <v>5.4088266280929304E-3</v>
      </c>
      <c r="H263" s="8" t="s">
        <v>4637</v>
      </c>
    </row>
    <row r="264" spans="1:8" x14ac:dyDescent="0.3">
      <c r="A264" s="8" t="s">
        <v>517</v>
      </c>
      <c r="B264" s="3">
        <v>3</v>
      </c>
      <c r="C264" s="3">
        <v>1</v>
      </c>
      <c r="D264" s="8">
        <v>0.74715990567534196</v>
      </c>
      <c r="E264" s="8">
        <v>0.18764826816632901</v>
      </c>
      <c r="F264" s="8">
        <v>0.26477898854427301</v>
      </c>
      <c r="G264" s="8">
        <v>5.1903514252111703E-3</v>
      </c>
      <c r="H264" s="8" t="s">
        <v>4637</v>
      </c>
    </row>
    <row r="265" spans="1:8" x14ac:dyDescent="0.3">
      <c r="A265" s="8" t="s">
        <v>518</v>
      </c>
      <c r="B265" s="3">
        <v>3</v>
      </c>
      <c r="C265" s="3">
        <v>1</v>
      </c>
      <c r="D265" s="8">
        <v>0.74630116978954397</v>
      </c>
      <c r="E265" s="8">
        <v>0.188142130824028</v>
      </c>
      <c r="F265" s="8">
        <v>0.25983862068844299</v>
      </c>
      <c r="G265" s="8">
        <v>5.0935074668497001E-3</v>
      </c>
      <c r="H265" s="8" t="s">
        <v>4637</v>
      </c>
    </row>
    <row r="266" spans="1:8" x14ac:dyDescent="0.3">
      <c r="A266" s="8" t="s">
        <v>519</v>
      </c>
      <c r="B266" s="3">
        <v>3</v>
      </c>
      <c r="C266" s="3">
        <v>1</v>
      </c>
      <c r="D266" s="8">
        <v>0.75016641074228796</v>
      </c>
      <c r="E266" s="8">
        <v>0.18601309458263601</v>
      </c>
      <c r="F266" s="8">
        <v>0.264075502241854</v>
      </c>
      <c r="G266" s="8">
        <v>5.1765612783704097E-3</v>
      </c>
      <c r="H266" s="8" t="s">
        <v>4637</v>
      </c>
    </row>
    <row r="267" spans="1:8" x14ac:dyDescent="0.3">
      <c r="A267" s="8" t="s">
        <v>520</v>
      </c>
      <c r="B267" s="3">
        <v>3</v>
      </c>
      <c r="C267" s="3">
        <v>1</v>
      </c>
      <c r="D267" s="8">
        <v>0.75291109602226203</v>
      </c>
      <c r="E267" s="8">
        <v>0.18453319999130099</v>
      </c>
      <c r="F267" s="8">
        <v>0.30373114615528302</v>
      </c>
      <c r="G267" s="8">
        <v>5.9539142286001399E-3</v>
      </c>
      <c r="H267" s="8" t="s">
        <v>4637</v>
      </c>
    </row>
    <row r="268" spans="1:8" x14ac:dyDescent="0.3">
      <c r="A268" s="8" t="s">
        <v>521</v>
      </c>
      <c r="B268" s="3">
        <v>3</v>
      </c>
      <c r="C268" s="3">
        <v>1</v>
      </c>
      <c r="D268" s="8">
        <v>0.76154531148369498</v>
      </c>
      <c r="E268" s="8">
        <v>0.179730452864763</v>
      </c>
      <c r="F268" s="8">
        <v>0.37043650038952802</v>
      </c>
      <c r="G268" s="8">
        <v>7.2615113016248302E-3</v>
      </c>
      <c r="H268" s="8" t="s">
        <v>4637</v>
      </c>
    </row>
    <row r="269" spans="1:8" x14ac:dyDescent="0.3">
      <c r="A269" s="8" t="s">
        <v>522</v>
      </c>
      <c r="B269" s="3">
        <v>3</v>
      </c>
      <c r="C269" s="3">
        <v>1</v>
      </c>
      <c r="D269" s="8">
        <v>0.75021359158878298</v>
      </c>
      <c r="E269" s="8">
        <v>0.185999940890685</v>
      </c>
      <c r="F269" s="8">
        <v>0.25851010792579299</v>
      </c>
      <c r="G269" s="8">
        <v>5.0674651885369796E-3</v>
      </c>
      <c r="H269" s="8" t="s">
        <v>4637</v>
      </c>
    </row>
    <row r="270" spans="1:8" x14ac:dyDescent="0.3">
      <c r="A270" s="8" t="s">
        <v>523</v>
      </c>
      <c r="B270" s="3">
        <v>3</v>
      </c>
      <c r="C270" s="3">
        <v>1</v>
      </c>
      <c r="D270" s="8">
        <v>0.75241655875144398</v>
      </c>
      <c r="E270" s="8">
        <v>0.18486066803429199</v>
      </c>
      <c r="F270" s="8">
        <v>0.277670572432138</v>
      </c>
      <c r="G270" s="8">
        <v>5.4430597355400404E-3</v>
      </c>
      <c r="H270" s="8" t="s">
        <v>4637</v>
      </c>
    </row>
    <row r="271" spans="1:8" x14ac:dyDescent="0.3">
      <c r="A271" s="8" t="s">
        <v>524</v>
      </c>
      <c r="B271" s="3">
        <v>3</v>
      </c>
      <c r="C271" s="3">
        <v>1</v>
      </c>
      <c r="D271" s="8">
        <v>0.75174138065039098</v>
      </c>
      <c r="E271" s="8">
        <v>0.18519751325400799</v>
      </c>
      <c r="F271" s="8">
        <v>0.28170676706491699</v>
      </c>
      <c r="G271" s="8">
        <v>5.5221795655532001E-3</v>
      </c>
      <c r="H271" s="8" t="s">
        <v>4637</v>
      </c>
    </row>
    <row r="272" spans="1:8" x14ac:dyDescent="0.3">
      <c r="A272" s="8" t="s">
        <v>525</v>
      </c>
      <c r="B272" s="3">
        <v>3</v>
      </c>
      <c r="C272" s="3">
        <v>1</v>
      </c>
      <c r="D272" s="8">
        <v>0.75481654420215905</v>
      </c>
      <c r="E272" s="8">
        <v>0.183507393471565</v>
      </c>
      <c r="F272" s="8">
        <v>0.249681797057305</v>
      </c>
      <c r="G272" s="8">
        <v>4.8944075144730899E-3</v>
      </c>
      <c r="H272" s="8" t="s">
        <v>4637</v>
      </c>
    </row>
    <row r="273" spans="1:8" x14ac:dyDescent="0.3">
      <c r="A273" s="8" t="s">
        <v>526</v>
      </c>
      <c r="B273" s="3">
        <v>3</v>
      </c>
      <c r="C273" s="3">
        <v>1</v>
      </c>
      <c r="D273" s="8">
        <v>0.74809956937989497</v>
      </c>
      <c r="E273" s="8">
        <v>0.18714534795867899</v>
      </c>
      <c r="F273" s="8">
        <v>0.26203494099227798</v>
      </c>
      <c r="G273" s="8">
        <v>5.1365610123062597E-3</v>
      </c>
      <c r="H273" s="8" t="s">
        <v>4637</v>
      </c>
    </row>
    <row r="274" spans="1:8" x14ac:dyDescent="0.3">
      <c r="A274" s="8" t="s">
        <v>527</v>
      </c>
      <c r="B274" s="3">
        <v>3</v>
      </c>
      <c r="C274" s="3">
        <v>1</v>
      </c>
      <c r="D274" s="8">
        <v>0.74985013657490496</v>
      </c>
      <c r="E274" s="8">
        <v>0.186224489022981</v>
      </c>
      <c r="F274" s="8">
        <v>0.25273852470813402</v>
      </c>
      <c r="G274" s="8">
        <v>4.95432726417147E-3</v>
      </c>
      <c r="H274" s="8" t="s">
        <v>4637</v>
      </c>
    </row>
    <row r="275" spans="1:8" x14ac:dyDescent="0.3">
      <c r="A275" s="8" t="s">
        <v>528</v>
      </c>
      <c r="B275" s="3">
        <v>3</v>
      </c>
      <c r="C275" s="3">
        <v>1</v>
      </c>
      <c r="D275" s="8">
        <v>0.75910339337584198</v>
      </c>
      <c r="E275" s="8">
        <v>0.18111034552204799</v>
      </c>
      <c r="F275" s="8">
        <v>0.29155835471346903</v>
      </c>
      <c r="G275" s="8">
        <v>5.7152961050240102E-3</v>
      </c>
      <c r="H275" s="8" t="s">
        <v>4637</v>
      </c>
    </row>
    <row r="276" spans="1:8" x14ac:dyDescent="0.3">
      <c r="A276" s="8" t="s">
        <v>529</v>
      </c>
      <c r="B276" s="3">
        <v>3</v>
      </c>
      <c r="C276" s="3">
        <v>1</v>
      </c>
      <c r="D276" s="8">
        <v>0.75206464044714105</v>
      </c>
      <c r="E276" s="8">
        <v>0.18500014989186001</v>
      </c>
      <c r="F276" s="8">
        <v>0.28531554093098599</v>
      </c>
      <c r="G276" s="8">
        <v>5.5929208455995898E-3</v>
      </c>
      <c r="H276" s="8" t="s">
        <v>4637</v>
      </c>
    </row>
    <row r="277" spans="1:8" x14ac:dyDescent="0.3">
      <c r="A277" s="8" t="s">
        <v>530</v>
      </c>
      <c r="B277" s="3">
        <v>3</v>
      </c>
      <c r="C277" s="3">
        <v>1</v>
      </c>
      <c r="D277" s="8">
        <v>0.753760743088011</v>
      </c>
      <c r="E277" s="8">
        <v>0.18406670848134199</v>
      </c>
      <c r="F277" s="8">
        <v>0.25585271885775501</v>
      </c>
      <c r="G277" s="8">
        <v>5.01537350553576E-3</v>
      </c>
      <c r="H277" s="8" t="s">
        <v>4637</v>
      </c>
    </row>
    <row r="278" spans="1:8" x14ac:dyDescent="0.3">
      <c r="A278" s="8" t="s">
        <v>531</v>
      </c>
      <c r="B278" s="3">
        <v>3</v>
      </c>
      <c r="C278" s="3">
        <v>1</v>
      </c>
      <c r="D278" s="8">
        <v>0.75150265053158005</v>
      </c>
      <c r="E278" s="8">
        <v>0.18530263261479701</v>
      </c>
      <c r="F278" s="8">
        <v>0.28243897901592102</v>
      </c>
      <c r="G278" s="8">
        <v>5.5365328092314096E-3</v>
      </c>
      <c r="H278" s="8" t="s">
        <v>4637</v>
      </c>
    </row>
    <row r="279" spans="1:8" x14ac:dyDescent="0.3">
      <c r="A279" s="8" t="s">
        <v>532</v>
      </c>
      <c r="B279" s="3">
        <v>3</v>
      </c>
      <c r="C279" s="3">
        <v>1</v>
      </c>
      <c r="D279" s="8">
        <v>0.75818108950970498</v>
      </c>
      <c r="E279" s="8">
        <v>0.18164490653582599</v>
      </c>
      <c r="F279" s="8">
        <v>0.358090346322751</v>
      </c>
      <c r="G279" s="8">
        <v>7.0194948232453298E-3</v>
      </c>
      <c r="H279" s="8" t="s">
        <v>4637</v>
      </c>
    </row>
    <row r="280" spans="1:8" x14ac:dyDescent="0.3">
      <c r="A280" s="8" t="s">
        <v>533</v>
      </c>
      <c r="B280" s="3">
        <v>3</v>
      </c>
      <c r="C280" s="3">
        <v>1</v>
      </c>
      <c r="D280" s="8">
        <v>0.74863302853437497</v>
      </c>
      <c r="E280" s="8">
        <v>0.18688304217902499</v>
      </c>
      <c r="F280" s="8">
        <v>0.24482971621246499</v>
      </c>
      <c r="G280" s="8">
        <v>4.7992942093475002E-3</v>
      </c>
      <c r="H280" s="8" t="s">
        <v>4637</v>
      </c>
    </row>
    <row r="281" spans="1:8" x14ac:dyDescent="0.3">
      <c r="A281" s="8" t="s">
        <v>534</v>
      </c>
      <c r="B281" s="3">
        <v>3</v>
      </c>
      <c r="C281" s="3">
        <v>1</v>
      </c>
      <c r="D281" s="8">
        <v>0.74476838994831895</v>
      </c>
      <c r="E281" s="8">
        <v>0.18895845387669599</v>
      </c>
      <c r="F281" s="8">
        <v>0.243335193412792</v>
      </c>
      <c r="G281" s="8">
        <v>4.7699977059280198E-3</v>
      </c>
      <c r="H281" s="8" t="s">
        <v>4637</v>
      </c>
    </row>
    <row r="282" spans="1:8" x14ac:dyDescent="0.3">
      <c r="A282" s="8" t="s">
        <v>535</v>
      </c>
      <c r="B282" s="3">
        <v>3</v>
      </c>
      <c r="C282" s="3">
        <v>1</v>
      </c>
      <c r="D282" s="8">
        <v>0.74487835782247303</v>
      </c>
      <c r="E282" s="8">
        <v>0.18889828773200801</v>
      </c>
      <c r="F282" s="8">
        <v>0.25097994793865003</v>
      </c>
      <c r="G282" s="8">
        <v>4.9198546215648096E-3</v>
      </c>
      <c r="H282" s="8" t="s">
        <v>4637</v>
      </c>
    </row>
    <row r="283" spans="1:8" x14ac:dyDescent="0.3">
      <c r="A283" s="8" t="s">
        <v>536</v>
      </c>
      <c r="B283" s="3">
        <v>3</v>
      </c>
      <c r="C283" s="3">
        <v>1</v>
      </c>
      <c r="D283" s="8">
        <v>0.75304068817679204</v>
      </c>
      <c r="E283" s="8">
        <v>0.18451661613680201</v>
      </c>
      <c r="F283" s="8">
        <v>0.25283859113664098</v>
      </c>
      <c r="G283" s="8">
        <v>4.9562888243869204E-3</v>
      </c>
      <c r="H283" s="8" t="s">
        <v>4637</v>
      </c>
    </row>
    <row r="284" spans="1:8" x14ac:dyDescent="0.3">
      <c r="A284" s="8" t="s">
        <v>537</v>
      </c>
      <c r="B284" s="3">
        <v>3</v>
      </c>
      <c r="C284" s="3">
        <v>1</v>
      </c>
      <c r="D284" s="8">
        <v>0.74803739771077205</v>
      </c>
      <c r="E284" s="8">
        <v>0.187236120147489</v>
      </c>
      <c r="F284" s="8">
        <v>0.251261705536584</v>
      </c>
      <c r="G284" s="8">
        <v>4.9253777975465799E-3</v>
      </c>
      <c r="H284" s="8" t="s">
        <v>4637</v>
      </c>
    </row>
    <row r="285" spans="1:8" x14ac:dyDescent="0.3">
      <c r="A285" s="8" t="s">
        <v>538</v>
      </c>
      <c r="B285" s="3">
        <v>3</v>
      </c>
      <c r="C285" s="3">
        <v>1</v>
      </c>
      <c r="D285" s="8">
        <v>0.750923725434679</v>
      </c>
      <c r="E285" s="8">
        <v>0.18562530019207801</v>
      </c>
      <c r="F285" s="8">
        <v>0.28804090906262902</v>
      </c>
      <c r="G285" s="8">
        <v>5.6463450936642496E-3</v>
      </c>
      <c r="H285" s="8" t="s">
        <v>4637</v>
      </c>
    </row>
    <row r="286" spans="1:8" x14ac:dyDescent="0.3">
      <c r="A286" s="8" t="s">
        <v>539</v>
      </c>
      <c r="B286" s="3">
        <v>3</v>
      </c>
      <c r="C286" s="3">
        <v>1</v>
      </c>
      <c r="D286" s="8">
        <v>0.754513865068005</v>
      </c>
      <c r="E286" s="8">
        <v>0.18366139654713701</v>
      </c>
      <c r="F286" s="8">
        <v>0.27103047656767099</v>
      </c>
      <c r="G286" s="8">
        <v>5.3128967221409999E-3</v>
      </c>
      <c r="H286" s="8" t="s">
        <v>4637</v>
      </c>
    </row>
    <row r="287" spans="1:8" x14ac:dyDescent="0.3">
      <c r="A287" s="8" t="s">
        <v>540</v>
      </c>
      <c r="B287" s="3">
        <v>3</v>
      </c>
      <c r="C287" s="3">
        <v>1</v>
      </c>
      <c r="D287" s="8">
        <v>0.74833523661562795</v>
      </c>
      <c r="E287" s="8">
        <v>0.18701928618459801</v>
      </c>
      <c r="F287" s="8">
        <v>0.28504173827165502</v>
      </c>
      <c r="G287" s="8">
        <v>5.5875536069418096E-3</v>
      </c>
      <c r="H287" s="8" t="s">
        <v>4637</v>
      </c>
    </row>
    <row r="288" spans="1:8" x14ac:dyDescent="0.3">
      <c r="A288" s="8" t="s">
        <v>541</v>
      </c>
      <c r="B288" s="3">
        <v>3</v>
      </c>
      <c r="C288" s="3">
        <v>1</v>
      </c>
      <c r="D288" s="8">
        <v>0.75121451249483595</v>
      </c>
      <c r="E288" s="8">
        <v>0.18547627971684799</v>
      </c>
      <c r="F288" s="8">
        <v>0.257319428110867</v>
      </c>
      <c r="G288" s="8">
        <v>5.0441247916710999E-3</v>
      </c>
      <c r="H288" s="8" t="s">
        <v>4637</v>
      </c>
    </row>
    <row r="289" spans="1:8" x14ac:dyDescent="0.3">
      <c r="A289" s="8" t="s">
        <v>542</v>
      </c>
      <c r="B289" s="3">
        <v>3</v>
      </c>
      <c r="C289" s="3">
        <v>1</v>
      </c>
      <c r="D289" s="8">
        <v>0.75116455631041101</v>
      </c>
      <c r="E289" s="8">
        <v>0.185524290827946</v>
      </c>
      <c r="F289" s="8">
        <v>0.26865742568435302</v>
      </c>
      <c r="G289" s="8">
        <v>5.26637880128161E-3</v>
      </c>
      <c r="H289" s="8" t="s">
        <v>4637</v>
      </c>
    </row>
    <row r="290" spans="1:8" x14ac:dyDescent="0.3">
      <c r="A290" s="8" t="s">
        <v>543</v>
      </c>
      <c r="B290" s="3">
        <v>3</v>
      </c>
      <c r="C290" s="3">
        <v>1</v>
      </c>
      <c r="D290" s="8">
        <v>0.75158296680789505</v>
      </c>
      <c r="E290" s="8">
        <v>0.18526758989329001</v>
      </c>
      <c r="F290" s="8">
        <v>0.34206533637813102</v>
      </c>
      <c r="G290" s="8">
        <v>6.7053632765452804E-3</v>
      </c>
      <c r="H290" s="8" t="s">
        <v>4637</v>
      </c>
    </row>
    <row r="291" spans="1:8" x14ac:dyDescent="0.3">
      <c r="A291" s="8" t="s">
        <v>544</v>
      </c>
      <c r="B291" s="3">
        <v>3</v>
      </c>
      <c r="C291" s="3">
        <v>1</v>
      </c>
      <c r="D291" s="8">
        <v>0.75367153307496804</v>
      </c>
      <c r="E291" s="8">
        <v>0.184144043529783</v>
      </c>
      <c r="F291" s="8">
        <v>0.29307546839495102</v>
      </c>
      <c r="G291" s="8">
        <v>5.7450354480216596E-3</v>
      </c>
      <c r="H291" s="8" t="s">
        <v>4637</v>
      </c>
    </row>
    <row r="292" spans="1:8" x14ac:dyDescent="0.3">
      <c r="A292" s="8" t="s">
        <v>545</v>
      </c>
      <c r="B292" s="3">
        <v>3</v>
      </c>
      <c r="C292" s="3">
        <v>1</v>
      </c>
      <c r="D292" s="8">
        <v>0.75276394604365604</v>
      </c>
      <c r="E292" s="8">
        <v>0.18464521514552201</v>
      </c>
      <c r="F292" s="8">
        <v>0.26190394599512001</v>
      </c>
      <c r="G292" s="8">
        <v>5.1339931723355303E-3</v>
      </c>
      <c r="H292" s="8" t="s">
        <v>4637</v>
      </c>
    </row>
    <row r="293" spans="1:8" x14ac:dyDescent="0.3">
      <c r="A293" s="8" t="s">
        <v>546</v>
      </c>
      <c r="B293" s="3">
        <v>3</v>
      </c>
      <c r="C293" s="3">
        <v>1</v>
      </c>
      <c r="D293" s="8">
        <v>0.74833336820855101</v>
      </c>
      <c r="E293" s="8">
        <v>0.18704576973558501</v>
      </c>
      <c r="F293" s="8">
        <v>0.26427561986206799</v>
      </c>
      <c r="G293" s="8">
        <v>5.1804841001207103E-3</v>
      </c>
      <c r="H293" s="8" t="s">
        <v>4637</v>
      </c>
    </row>
    <row r="294" spans="1:8" x14ac:dyDescent="0.3">
      <c r="A294" s="8" t="s">
        <v>547</v>
      </c>
      <c r="B294" s="3">
        <v>3</v>
      </c>
      <c r="C294" s="3">
        <v>1</v>
      </c>
      <c r="D294" s="8">
        <v>0.74660539164725004</v>
      </c>
      <c r="E294" s="8">
        <v>0.18799326766927599</v>
      </c>
      <c r="F294" s="8">
        <v>0.24855203954100799</v>
      </c>
      <c r="G294" s="8">
        <v>4.8722613518674598E-3</v>
      </c>
      <c r="H294" s="8" t="s">
        <v>4637</v>
      </c>
    </row>
    <row r="295" spans="1:8" x14ac:dyDescent="0.3">
      <c r="A295" s="8" t="s">
        <v>548</v>
      </c>
      <c r="B295" s="3">
        <v>3</v>
      </c>
      <c r="C295" s="3">
        <v>1</v>
      </c>
      <c r="D295" s="8">
        <v>0.75343565252175704</v>
      </c>
      <c r="E295" s="8">
        <v>0.18427119853436999</v>
      </c>
      <c r="F295" s="8">
        <v>0.27671231176682498</v>
      </c>
      <c r="G295" s="8">
        <v>5.4242753537532802E-3</v>
      </c>
      <c r="H295" s="8" t="s">
        <v>4637</v>
      </c>
    </row>
    <row r="296" spans="1:8" x14ac:dyDescent="0.3">
      <c r="A296" s="8" t="s">
        <v>549</v>
      </c>
      <c r="B296" s="3">
        <v>3</v>
      </c>
      <c r="C296" s="3">
        <v>1</v>
      </c>
      <c r="D296" s="8">
        <v>0.74835483109530998</v>
      </c>
      <c r="E296" s="8">
        <v>0.18701609399758101</v>
      </c>
      <c r="F296" s="8">
        <v>0.28370863292832899</v>
      </c>
      <c r="G296" s="8">
        <v>5.5614213021968903E-3</v>
      </c>
      <c r="H296" s="8" t="s">
        <v>4637</v>
      </c>
    </row>
    <row r="297" spans="1:8" x14ac:dyDescent="0.3">
      <c r="A297" s="8" t="s">
        <v>550</v>
      </c>
      <c r="B297" s="3">
        <v>3</v>
      </c>
      <c r="C297" s="3">
        <v>1</v>
      </c>
      <c r="D297" s="8">
        <v>0.74870574164891102</v>
      </c>
      <c r="E297" s="8">
        <v>0.18684051756129</v>
      </c>
      <c r="F297" s="8">
        <v>0.238488290820492</v>
      </c>
      <c r="G297" s="8">
        <v>4.6749859079144602E-3</v>
      </c>
      <c r="H297" s="8" t="s">
        <v>4637</v>
      </c>
    </row>
    <row r="298" spans="1:8" x14ac:dyDescent="0.3">
      <c r="A298" s="8" t="s">
        <v>551</v>
      </c>
      <c r="B298" s="3">
        <v>3</v>
      </c>
      <c r="C298" s="3">
        <v>1</v>
      </c>
      <c r="D298" s="8">
        <v>0.74936757759197103</v>
      </c>
      <c r="E298" s="8">
        <v>0.18648628611981299</v>
      </c>
      <c r="F298" s="8">
        <v>0.274298200940501</v>
      </c>
      <c r="G298" s="8">
        <v>5.3769525520577302E-3</v>
      </c>
      <c r="H298" s="8" t="s">
        <v>4637</v>
      </c>
    </row>
    <row r="299" spans="1:8" x14ac:dyDescent="0.3">
      <c r="A299" s="8" t="s">
        <v>552</v>
      </c>
      <c r="B299" s="3">
        <v>3</v>
      </c>
      <c r="C299" s="3">
        <v>1</v>
      </c>
      <c r="D299" s="8">
        <v>0.74942279970778203</v>
      </c>
      <c r="E299" s="8">
        <v>0.18644218966274201</v>
      </c>
      <c r="F299" s="8">
        <v>0.27844349446982603</v>
      </c>
      <c r="G299" s="8">
        <v>5.4582110019677499E-3</v>
      </c>
      <c r="H299" s="8" t="s">
        <v>4637</v>
      </c>
    </row>
    <row r="300" spans="1:8" x14ac:dyDescent="0.3">
      <c r="A300" s="8" t="s">
        <v>553</v>
      </c>
      <c r="B300" s="3">
        <v>3</v>
      </c>
      <c r="C300" s="3">
        <v>1</v>
      </c>
      <c r="D300" s="8">
        <v>0.75075195544957096</v>
      </c>
      <c r="E300" s="8">
        <v>0.18572480897007401</v>
      </c>
      <c r="F300" s="8">
        <v>0.27448146338379498</v>
      </c>
      <c r="G300" s="8">
        <v>5.3805449688464199E-3</v>
      </c>
      <c r="H300" s="8" t="s">
        <v>4637</v>
      </c>
    </row>
    <row r="301" spans="1:8" x14ac:dyDescent="0.3">
      <c r="A301" s="8" t="s">
        <v>554</v>
      </c>
      <c r="B301" s="3">
        <v>3</v>
      </c>
      <c r="C301" s="3">
        <v>1</v>
      </c>
      <c r="D301" s="8">
        <v>0.75909618962706904</v>
      </c>
      <c r="E301" s="8">
        <v>0.18116307916489</v>
      </c>
      <c r="F301" s="8">
        <v>0.35597175814735799</v>
      </c>
      <c r="G301" s="8">
        <v>6.97796502809034E-3</v>
      </c>
      <c r="H301" s="8" t="s">
        <v>4637</v>
      </c>
    </row>
    <row r="302" spans="1:8" x14ac:dyDescent="0.3">
      <c r="A302" s="8" t="s">
        <v>555</v>
      </c>
      <c r="B302" s="3">
        <v>3</v>
      </c>
      <c r="C302" s="3">
        <v>1</v>
      </c>
      <c r="D302" s="8">
        <v>0.75144917972897196</v>
      </c>
      <c r="E302" s="8">
        <v>0.18533464756512399</v>
      </c>
      <c r="F302" s="8">
        <v>0.297093375548383</v>
      </c>
      <c r="G302" s="8">
        <v>5.8237967962496097E-3</v>
      </c>
      <c r="H302" s="8" t="s">
        <v>4637</v>
      </c>
    </row>
    <row r="303" spans="1:8" x14ac:dyDescent="0.3">
      <c r="A303" s="8" t="s">
        <v>556</v>
      </c>
      <c r="B303" s="3">
        <v>3</v>
      </c>
      <c r="C303" s="3">
        <v>1</v>
      </c>
      <c r="D303" s="8">
        <v>0.749192764151835</v>
      </c>
      <c r="E303" s="8">
        <v>0.18657253660213099</v>
      </c>
      <c r="F303" s="8">
        <v>0.24870844210111101</v>
      </c>
      <c r="G303" s="8">
        <v>4.87532724563494E-3</v>
      </c>
      <c r="H303" s="8" t="s">
        <v>4637</v>
      </c>
    </row>
    <row r="304" spans="1:8" x14ac:dyDescent="0.3">
      <c r="A304" s="8" t="s">
        <v>557</v>
      </c>
      <c r="B304" s="3">
        <v>3</v>
      </c>
      <c r="C304" s="3">
        <v>1</v>
      </c>
      <c r="D304" s="8">
        <v>0.74525255661431999</v>
      </c>
      <c r="E304" s="8">
        <v>0.188707349278676</v>
      </c>
      <c r="F304" s="8">
        <v>0.264892746854412</v>
      </c>
      <c r="G304" s="8">
        <v>5.1925813816378801E-3</v>
      </c>
      <c r="H304" s="8" t="s">
        <v>4637</v>
      </c>
    </row>
    <row r="305" spans="1:8" x14ac:dyDescent="0.3">
      <c r="A305" s="8" t="s">
        <v>558</v>
      </c>
      <c r="B305" s="3">
        <v>3</v>
      </c>
      <c r="C305" s="3">
        <v>1</v>
      </c>
      <c r="D305" s="8">
        <v>0.75176084130294496</v>
      </c>
      <c r="E305" s="8">
        <v>0.185167476265267</v>
      </c>
      <c r="F305" s="8">
        <v>0.29072437253313699</v>
      </c>
      <c r="G305" s="8">
        <v>5.6989479022376598E-3</v>
      </c>
      <c r="H305" s="8" t="s">
        <v>4637</v>
      </c>
    </row>
    <row r="306" spans="1:8" x14ac:dyDescent="0.3">
      <c r="A306" s="8" t="s">
        <v>559</v>
      </c>
      <c r="B306" s="3">
        <v>3</v>
      </c>
      <c r="C306" s="3">
        <v>1</v>
      </c>
      <c r="D306" s="8">
        <v>0.75309446388968404</v>
      </c>
      <c r="E306" s="8">
        <v>0.184450862884046</v>
      </c>
      <c r="F306" s="8">
        <v>0.283057602766007</v>
      </c>
      <c r="G306" s="8">
        <v>5.5486594310626301E-3</v>
      </c>
      <c r="H306" s="8" t="s">
        <v>4637</v>
      </c>
    </row>
    <row r="307" spans="1:8" x14ac:dyDescent="0.3">
      <c r="A307" s="8" t="s">
        <v>560</v>
      </c>
      <c r="B307" s="3">
        <v>3</v>
      </c>
      <c r="C307" s="3">
        <v>1</v>
      </c>
      <c r="D307" s="8">
        <v>0.75059291186511401</v>
      </c>
      <c r="E307" s="8">
        <v>0.18580517771119601</v>
      </c>
      <c r="F307" s="8">
        <v>0.25358665607431702</v>
      </c>
      <c r="G307" s="8">
        <v>4.9709528275118098E-3</v>
      </c>
      <c r="H307" s="8" t="s">
        <v>4637</v>
      </c>
    </row>
    <row r="308" spans="1:8" x14ac:dyDescent="0.3">
      <c r="A308" s="8" t="s">
        <v>561</v>
      </c>
      <c r="B308" s="3">
        <v>3</v>
      </c>
      <c r="C308" s="3">
        <v>1</v>
      </c>
      <c r="D308" s="8">
        <v>0.74901954934655601</v>
      </c>
      <c r="E308" s="8">
        <v>0.18668191756311001</v>
      </c>
      <c r="F308" s="8">
        <v>0.25759365008964102</v>
      </c>
      <c r="G308" s="8">
        <v>5.0495002500719997E-3</v>
      </c>
      <c r="H308" s="8" t="s">
        <v>4637</v>
      </c>
    </row>
    <row r="309" spans="1:8" x14ac:dyDescent="0.3">
      <c r="A309" s="8" t="s">
        <v>562</v>
      </c>
      <c r="B309" s="3">
        <v>3</v>
      </c>
      <c r="C309" s="3">
        <v>1</v>
      </c>
      <c r="D309" s="8">
        <v>0.76242927563048501</v>
      </c>
      <c r="E309" s="8">
        <v>0.17924133206870499</v>
      </c>
      <c r="F309" s="8">
        <v>0.31414011554806098</v>
      </c>
      <c r="G309" s="8">
        <v>6.1579568885552103E-3</v>
      </c>
      <c r="H309" s="8" t="s">
        <v>4637</v>
      </c>
    </row>
    <row r="310" spans="1:8" x14ac:dyDescent="0.3">
      <c r="A310" s="8" t="s">
        <v>563</v>
      </c>
      <c r="B310" s="3">
        <v>3</v>
      </c>
      <c r="C310" s="3">
        <v>1</v>
      </c>
      <c r="D310" s="8">
        <v>0.76568136393231501</v>
      </c>
      <c r="E310" s="8">
        <v>0.17746112240186601</v>
      </c>
      <c r="F310" s="8">
        <v>0.2998222416579</v>
      </c>
      <c r="G310" s="8">
        <v>5.8772896137069802E-3</v>
      </c>
      <c r="H310" s="8" t="s">
        <v>4637</v>
      </c>
    </row>
    <row r="311" spans="1:8" x14ac:dyDescent="0.3">
      <c r="A311" s="8" t="s">
        <v>564</v>
      </c>
      <c r="B311" s="3">
        <v>3</v>
      </c>
      <c r="C311" s="3">
        <v>1</v>
      </c>
      <c r="D311" s="8">
        <v>0.75996312979855996</v>
      </c>
      <c r="E311" s="8">
        <v>0.18063319326049501</v>
      </c>
      <c r="F311" s="8">
        <v>0.31289967583744799</v>
      </c>
      <c r="G311" s="8">
        <v>6.1336410693307603E-3</v>
      </c>
      <c r="H311" s="8" t="s">
        <v>4637</v>
      </c>
    </row>
    <row r="312" spans="1:8" x14ac:dyDescent="0.3">
      <c r="A312" s="8" t="s">
        <v>565</v>
      </c>
      <c r="B312" s="3">
        <v>3</v>
      </c>
      <c r="C312" s="3">
        <v>1</v>
      </c>
      <c r="D312" s="8">
        <v>0.75538891580829803</v>
      </c>
      <c r="E312" s="8">
        <v>0.18317758653039201</v>
      </c>
      <c r="F312" s="8">
        <v>0.36415467591716</v>
      </c>
      <c r="G312" s="8">
        <v>7.1383713320134099E-3</v>
      </c>
      <c r="H312" s="8" t="s">
        <v>4637</v>
      </c>
    </row>
    <row r="313" spans="1:8" x14ac:dyDescent="0.3">
      <c r="A313" s="8" t="s">
        <v>566</v>
      </c>
      <c r="B313" s="3">
        <v>3</v>
      </c>
      <c r="C313" s="3">
        <v>1</v>
      </c>
      <c r="D313" s="8">
        <v>0.76847419275931095</v>
      </c>
      <c r="E313" s="8">
        <v>0.17580541821738499</v>
      </c>
      <c r="F313" s="8">
        <v>0.31445992103923598</v>
      </c>
      <c r="G313" s="8">
        <v>6.1642259014252701E-3</v>
      </c>
      <c r="H313" s="8" t="s">
        <v>4637</v>
      </c>
    </row>
    <row r="314" spans="1:8" x14ac:dyDescent="0.3">
      <c r="A314" s="8" t="s">
        <v>567</v>
      </c>
      <c r="B314" s="3">
        <v>3</v>
      </c>
      <c r="C314" s="3">
        <v>1</v>
      </c>
      <c r="D314" s="8">
        <v>0.75818995122693</v>
      </c>
      <c r="E314" s="8">
        <v>0.18163659025932</v>
      </c>
      <c r="F314" s="8">
        <v>0.30610096754921101</v>
      </c>
      <c r="G314" s="8">
        <v>6.0003688431339297E-3</v>
      </c>
      <c r="H314" s="8" t="s">
        <v>4637</v>
      </c>
    </row>
    <row r="315" spans="1:8" x14ac:dyDescent="0.3">
      <c r="A315" s="8" t="s">
        <v>568</v>
      </c>
      <c r="B315" s="3">
        <v>3</v>
      </c>
      <c r="C315" s="3">
        <v>1</v>
      </c>
      <c r="D315" s="8">
        <v>0.76195016339717103</v>
      </c>
      <c r="E315" s="8">
        <v>0.179588903223456</v>
      </c>
      <c r="F315" s="8">
        <v>0.31621889864179198</v>
      </c>
      <c r="G315" s="8">
        <v>6.1987064013944602E-3</v>
      </c>
      <c r="H315" s="8" t="s">
        <v>4637</v>
      </c>
    </row>
    <row r="316" spans="1:8" x14ac:dyDescent="0.3">
      <c r="A316" s="8" t="s">
        <v>569</v>
      </c>
      <c r="B316" s="3">
        <v>3</v>
      </c>
      <c r="C316" s="3">
        <v>1</v>
      </c>
      <c r="D316" s="8">
        <v>0.76219621977533203</v>
      </c>
      <c r="E316" s="8">
        <v>0.17936355421429201</v>
      </c>
      <c r="F316" s="8">
        <v>0.30825483164438899</v>
      </c>
      <c r="G316" s="8">
        <v>6.0425901373445303E-3</v>
      </c>
      <c r="H316" s="8" t="s">
        <v>4637</v>
      </c>
    </row>
    <row r="317" spans="1:8" x14ac:dyDescent="0.3">
      <c r="A317" s="8" t="s">
        <v>570</v>
      </c>
      <c r="B317" s="3">
        <v>3</v>
      </c>
      <c r="C317" s="3">
        <v>1</v>
      </c>
      <c r="D317" s="8">
        <v>0.75741222757813198</v>
      </c>
      <c r="E317" s="8">
        <v>0.182071581100371</v>
      </c>
      <c r="F317" s="8">
        <v>0.30739291938138502</v>
      </c>
      <c r="G317" s="8">
        <v>6.0256944328655401E-3</v>
      </c>
      <c r="H317" s="8" t="s">
        <v>4637</v>
      </c>
    </row>
    <row r="318" spans="1:8" x14ac:dyDescent="0.3">
      <c r="A318" s="8" t="s">
        <v>571</v>
      </c>
      <c r="B318" s="3">
        <v>3</v>
      </c>
      <c r="C318" s="3">
        <v>1</v>
      </c>
      <c r="D318" s="8">
        <v>0.75895089154220596</v>
      </c>
      <c r="E318" s="8">
        <v>0.18123460720962301</v>
      </c>
      <c r="F318" s="8">
        <v>0.31619128134604901</v>
      </c>
      <c r="G318" s="8">
        <v>6.1981650311327503E-3</v>
      </c>
      <c r="H318" s="8" t="s">
        <v>4637</v>
      </c>
    </row>
    <row r="319" spans="1:8" x14ac:dyDescent="0.3">
      <c r="A319" s="8" t="s">
        <v>572</v>
      </c>
      <c r="B319" s="3">
        <v>3</v>
      </c>
      <c r="C319" s="3">
        <v>1</v>
      </c>
      <c r="D319" s="8">
        <v>0.76379494024211303</v>
      </c>
      <c r="E319" s="8">
        <v>0.17847603869832299</v>
      </c>
      <c r="F319" s="8">
        <v>0.31407095331842799</v>
      </c>
      <c r="G319" s="8">
        <v>6.1566011303845099E-3</v>
      </c>
      <c r="H319" s="8" t="s">
        <v>4637</v>
      </c>
    </row>
    <row r="320" spans="1:8" x14ac:dyDescent="0.3">
      <c r="A320" s="8" t="s">
        <v>573</v>
      </c>
      <c r="B320" s="3">
        <v>3</v>
      </c>
      <c r="C320" s="3">
        <v>1</v>
      </c>
      <c r="D320" s="8">
        <v>0.75710477228122997</v>
      </c>
      <c r="E320" s="8">
        <v>0.18222868085232499</v>
      </c>
      <c r="F320" s="8">
        <v>0.31614341428327403</v>
      </c>
      <c r="G320" s="8">
        <v>6.1972267131836702E-3</v>
      </c>
      <c r="H320" s="8" t="s">
        <v>4637</v>
      </c>
    </row>
    <row r="321" spans="1:8" x14ac:dyDescent="0.3">
      <c r="A321" s="8" t="s">
        <v>574</v>
      </c>
      <c r="B321" s="3">
        <v>3</v>
      </c>
      <c r="C321" s="3">
        <v>1</v>
      </c>
      <c r="D321" s="8">
        <v>0.75380181082786102</v>
      </c>
      <c r="E321" s="8">
        <v>0.184066308089231</v>
      </c>
      <c r="F321" s="8">
        <v>0.29659725984206903</v>
      </c>
      <c r="G321" s="8">
        <v>5.8140716482025902E-3</v>
      </c>
      <c r="H321" s="8" t="s">
        <v>4637</v>
      </c>
    </row>
    <row r="322" spans="1:8" x14ac:dyDescent="0.3">
      <c r="A322" s="8" t="s">
        <v>575</v>
      </c>
      <c r="B322" s="3">
        <v>3</v>
      </c>
      <c r="C322" s="3">
        <v>1</v>
      </c>
      <c r="D322" s="8">
        <v>0.76460287673502503</v>
      </c>
      <c r="E322" s="8">
        <v>0.17803220193310701</v>
      </c>
      <c r="F322" s="8">
        <v>0.311951902675211</v>
      </c>
      <c r="G322" s="8">
        <v>6.1150622696668003E-3</v>
      </c>
      <c r="H322" s="8" t="s">
        <v>4637</v>
      </c>
    </row>
    <row r="323" spans="1:8" x14ac:dyDescent="0.3">
      <c r="A323" s="8" t="s">
        <v>576</v>
      </c>
      <c r="B323" s="3">
        <v>3</v>
      </c>
      <c r="C323" s="3">
        <v>1</v>
      </c>
      <c r="D323" s="8">
        <v>0.75838115789080096</v>
      </c>
      <c r="E323" s="8">
        <v>0.18147104786458601</v>
      </c>
      <c r="F323" s="8">
        <v>0.38400398592115997</v>
      </c>
      <c r="G323" s="8">
        <v>7.5274690283039696E-3</v>
      </c>
      <c r="H323" s="8" t="s">
        <v>4637</v>
      </c>
    </row>
    <row r="324" spans="1:8" x14ac:dyDescent="0.3">
      <c r="A324" s="8" t="s">
        <v>577</v>
      </c>
      <c r="B324" s="3">
        <v>3</v>
      </c>
      <c r="C324" s="3">
        <v>1</v>
      </c>
      <c r="D324" s="8">
        <v>0.75855979226122805</v>
      </c>
      <c r="E324" s="8">
        <v>0.18141644301707499</v>
      </c>
      <c r="F324" s="8">
        <v>0.314950214149467</v>
      </c>
      <c r="G324" s="8">
        <v>6.1738369115641404E-3</v>
      </c>
      <c r="H324" s="8" t="s">
        <v>4637</v>
      </c>
    </row>
    <row r="325" spans="1:8" x14ac:dyDescent="0.3">
      <c r="A325" s="8" t="s">
        <v>578</v>
      </c>
      <c r="B325" s="3">
        <v>3</v>
      </c>
      <c r="C325" s="3">
        <v>1</v>
      </c>
      <c r="D325" s="8">
        <v>0.76282470890201703</v>
      </c>
      <c r="E325" s="8">
        <v>0.179042558169142</v>
      </c>
      <c r="F325" s="8">
        <v>0.33453895548225598</v>
      </c>
      <c r="G325" s="8">
        <v>6.5578267895137401E-3</v>
      </c>
      <c r="H325" s="8" t="s">
        <v>4637</v>
      </c>
    </row>
    <row r="326" spans="1:8" x14ac:dyDescent="0.3">
      <c r="A326" s="8" t="s">
        <v>579</v>
      </c>
      <c r="B326" s="3">
        <v>3</v>
      </c>
      <c r="C326" s="3">
        <v>1</v>
      </c>
      <c r="D326" s="8">
        <v>0.76722787701620698</v>
      </c>
      <c r="E326" s="8">
        <v>0.17653643904228</v>
      </c>
      <c r="F326" s="8">
        <v>0.32961818226662198</v>
      </c>
      <c r="G326" s="8">
        <v>6.4613669366631599E-3</v>
      </c>
      <c r="H326" s="8" t="s">
        <v>4637</v>
      </c>
    </row>
    <row r="327" spans="1:8" x14ac:dyDescent="0.3">
      <c r="A327" s="8" t="s">
        <v>580</v>
      </c>
      <c r="B327" s="3">
        <v>3</v>
      </c>
      <c r="C327" s="3">
        <v>1</v>
      </c>
      <c r="D327" s="8">
        <v>0.76808271517464599</v>
      </c>
      <c r="E327" s="8">
        <v>0.176048299107221</v>
      </c>
      <c r="F327" s="8">
        <v>0.31787491980341798</v>
      </c>
      <c r="G327" s="8">
        <v>6.23116868944715E-3</v>
      </c>
      <c r="H327" s="8" t="s">
        <v>4637</v>
      </c>
    </row>
    <row r="328" spans="1:8" x14ac:dyDescent="0.3">
      <c r="A328" s="8" t="s">
        <v>581</v>
      </c>
      <c r="B328" s="3">
        <v>3</v>
      </c>
      <c r="C328" s="3">
        <v>1</v>
      </c>
      <c r="D328" s="8">
        <v>0.76549634423902702</v>
      </c>
      <c r="E328" s="8">
        <v>0.177555848639638</v>
      </c>
      <c r="F328" s="8">
        <v>0.32243569381954101</v>
      </c>
      <c r="G328" s="8">
        <v>6.3205716290262899E-3</v>
      </c>
      <c r="H328" s="8" t="s">
        <v>4637</v>
      </c>
    </row>
    <row r="329" spans="1:8" x14ac:dyDescent="0.3">
      <c r="A329" s="8" t="s">
        <v>582</v>
      </c>
      <c r="B329" s="3">
        <v>3</v>
      </c>
      <c r="C329" s="3">
        <v>1</v>
      </c>
      <c r="D329" s="8">
        <v>0.76455562877038097</v>
      </c>
      <c r="E329" s="8">
        <v>0.17807400957078701</v>
      </c>
      <c r="F329" s="8">
        <v>0.32252939565333</v>
      </c>
      <c r="G329" s="8">
        <v>6.3224084267617404E-3</v>
      </c>
      <c r="H329" s="8" t="s">
        <v>4637</v>
      </c>
    </row>
    <row r="330" spans="1:8" x14ac:dyDescent="0.3">
      <c r="A330" s="8" t="s">
        <v>583</v>
      </c>
      <c r="B330" s="3">
        <v>3</v>
      </c>
      <c r="C330" s="3">
        <v>1</v>
      </c>
      <c r="D330" s="8">
        <v>0.77094925133950098</v>
      </c>
      <c r="E330" s="8">
        <v>0.17438183907934199</v>
      </c>
      <c r="F330" s="8">
        <v>0.31829150791114702</v>
      </c>
      <c r="G330" s="8">
        <v>6.2393348913446899E-3</v>
      </c>
      <c r="H330" s="8" t="s">
        <v>4637</v>
      </c>
    </row>
    <row r="331" spans="1:8" x14ac:dyDescent="0.3">
      <c r="A331" s="8" t="s">
        <v>584</v>
      </c>
      <c r="B331" s="3">
        <v>3</v>
      </c>
      <c r="C331" s="3">
        <v>1</v>
      </c>
      <c r="D331" s="8">
        <v>0.76339287487001695</v>
      </c>
      <c r="E331" s="8">
        <v>0.17871398026148699</v>
      </c>
      <c r="F331" s="8">
        <v>0.34313362213673898</v>
      </c>
      <c r="G331" s="8">
        <v>6.72630443407522E-3</v>
      </c>
      <c r="H331" s="8" t="s">
        <v>4637</v>
      </c>
    </row>
    <row r="332" spans="1:8" x14ac:dyDescent="0.3">
      <c r="A332" s="8" t="s">
        <v>585</v>
      </c>
      <c r="B332" s="3">
        <v>3</v>
      </c>
      <c r="C332" s="3">
        <v>1</v>
      </c>
      <c r="D332" s="8">
        <v>0.76767518762778097</v>
      </c>
      <c r="E332" s="8">
        <v>0.17627014379087499</v>
      </c>
      <c r="F332" s="8">
        <v>0.33422616129000299</v>
      </c>
      <c r="G332" s="8">
        <v>6.5516952161948604E-3</v>
      </c>
      <c r="H332" s="8" t="s">
        <v>4637</v>
      </c>
    </row>
    <row r="333" spans="1:8" x14ac:dyDescent="0.3">
      <c r="A333" s="8" t="s">
        <v>586</v>
      </c>
      <c r="B333" s="3">
        <v>3</v>
      </c>
      <c r="C333" s="3">
        <v>1</v>
      </c>
      <c r="D333" s="8">
        <v>0.76285014603044599</v>
      </c>
      <c r="E333" s="8">
        <v>0.17901196480341</v>
      </c>
      <c r="F333" s="8">
        <v>0.32296353909610598</v>
      </c>
      <c r="G333" s="8">
        <v>6.3309187585269102E-3</v>
      </c>
      <c r="H333" s="8" t="s">
        <v>4637</v>
      </c>
    </row>
    <row r="334" spans="1:8" x14ac:dyDescent="0.3">
      <c r="A334" s="8" t="s">
        <v>587</v>
      </c>
      <c r="B334" s="3">
        <v>3</v>
      </c>
      <c r="C334" s="3">
        <v>1</v>
      </c>
      <c r="D334" s="8">
        <v>0.75658731300695004</v>
      </c>
      <c r="E334" s="8">
        <v>0.182502262531966</v>
      </c>
      <c r="F334" s="8">
        <v>0.36733485713627301</v>
      </c>
      <c r="G334" s="8">
        <v>7.2007110902163E-3</v>
      </c>
      <c r="H334" s="8" t="s">
        <v>4637</v>
      </c>
    </row>
    <row r="335" spans="1:8" x14ac:dyDescent="0.3">
      <c r="A335" s="8" t="s">
        <v>588</v>
      </c>
      <c r="B335" s="3">
        <v>3</v>
      </c>
      <c r="C335" s="3">
        <v>1</v>
      </c>
      <c r="D335" s="8">
        <v>0.760427535319814</v>
      </c>
      <c r="E335" s="8">
        <v>0.18045037499267499</v>
      </c>
      <c r="F335" s="8">
        <v>0.31414414671218699</v>
      </c>
      <c r="G335" s="8">
        <v>6.1580359097743002E-3</v>
      </c>
      <c r="H335" s="8" t="s">
        <v>4637</v>
      </c>
    </row>
    <row r="336" spans="1:8" x14ac:dyDescent="0.3">
      <c r="A336" s="8" t="s">
        <v>589</v>
      </c>
      <c r="B336" s="3">
        <v>3</v>
      </c>
      <c r="C336" s="3">
        <v>1</v>
      </c>
      <c r="D336" s="8">
        <v>0.77084114190796904</v>
      </c>
      <c r="E336" s="8">
        <v>0.174442757390737</v>
      </c>
      <c r="F336" s="8">
        <v>0.344789591240519</v>
      </c>
      <c r="G336" s="8">
        <v>6.75876570165981E-3</v>
      </c>
      <c r="H336" s="8" t="s">
        <v>4637</v>
      </c>
    </row>
    <row r="337" spans="1:8" x14ac:dyDescent="0.3">
      <c r="A337" s="8" t="s">
        <v>590</v>
      </c>
      <c r="B337" s="3">
        <v>3</v>
      </c>
      <c r="C337" s="3">
        <v>1</v>
      </c>
      <c r="D337" s="8">
        <v>0.76678030567881394</v>
      </c>
      <c r="E337" s="8">
        <v>0.17679465192273999</v>
      </c>
      <c r="F337" s="8">
        <v>0.330141123621148</v>
      </c>
      <c r="G337" s="8">
        <v>6.4716179366374801E-3</v>
      </c>
      <c r="H337" s="8" t="s">
        <v>4637</v>
      </c>
    </row>
    <row r="338" spans="1:8" x14ac:dyDescent="0.3">
      <c r="A338" s="8" t="s">
        <v>591</v>
      </c>
      <c r="B338" s="3">
        <v>3</v>
      </c>
      <c r="C338" s="3">
        <v>1</v>
      </c>
      <c r="D338" s="8">
        <v>0.76187280313807104</v>
      </c>
      <c r="E338" s="8">
        <v>0.17955533600208501</v>
      </c>
      <c r="F338" s="8">
        <v>0.32081630462517802</v>
      </c>
      <c r="G338" s="8">
        <v>6.28882742205902E-3</v>
      </c>
      <c r="H338" s="8" t="s">
        <v>4637</v>
      </c>
    </row>
    <row r="339" spans="1:8" x14ac:dyDescent="0.3">
      <c r="A339" s="8" t="s">
        <v>592</v>
      </c>
      <c r="B339" s="3">
        <v>3</v>
      </c>
      <c r="C339" s="3">
        <v>1</v>
      </c>
      <c r="D339" s="8">
        <v>0.76462081759498002</v>
      </c>
      <c r="E339" s="8">
        <v>0.17805165173531701</v>
      </c>
      <c r="F339" s="8">
        <v>0.328608543494957</v>
      </c>
      <c r="G339" s="8">
        <v>6.4415754114131099E-3</v>
      </c>
      <c r="H339" s="8" t="s">
        <v>4637</v>
      </c>
    </row>
    <row r="340" spans="1:8" x14ac:dyDescent="0.3">
      <c r="A340" s="8" t="s">
        <v>593</v>
      </c>
      <c r="B340" s="3">
        <v>3</v>
      </c>
      <c r="C340" s="3">
        <v>1</v>
      </c>
      <c r="D340" s="8">
        <v>0.76561046730258997</v>
      </c>
      <c r="E340" s="8">
        <v>0.17744544822997599</v>
      </c>
      <c r="F340" s="8">
        <v>0.32554133139360297</v>
      </c>
      <c r="G340" s="8">
        <v>6.38145013942981E-3</v>
      </c>
      <c r="H340" s="8" t="s">
        <v>4637</v>
      </c>
    </row>
    <row r="341" spans="1:8" x14ac:dyDescent="0.3">
      <c r="A341" s="8" t="s">
        <v>594</v>
      </c>
      <c r="B341" s="3">
        <v>3</v>
      </c>
      <c r="C341" s="3">
        <v>1</v>
      </c>
      <c r="D341" s="8">
        <v>0.77443330984346004</v>
      </c>
      <c r="E341" s="8">
        <v>0.17238351429947901</v>
      </c>
      <c r="F341" s="8">
        <v>0.34045108673961</v>
      </c>
      <c r="G341" s="8">
        <v>6.6737198181349103E-3</v>
      </c>
      <c r="H341" s="8" t="s">
        <v>4637</v>
      </c>
    </row>
    <row r="342" spans="1:8" x14ac:dyDescent="0.3">
      <c r="A342" s="8" t="s">
        <v>595</v>
      </c>
      <c r="B342" s="3">
        <v>3</v>
      </c>
      <c r="C342" s="3">
        <v>1</v>
      </c>
      <c r="D342" s="8">
        <v>0.76386186687632096</v>
      </c>
      <c r="E342" s="8">
        <v>0.178435464743222</v>
      </c>
      <c r="F342" s="8">
        <v>0.33353838169779398</v>
      </c>
      <c r="G342" s="8">
        <v>6.5382129614046398E-3</v>
      </c>
      <c r="H342" s="8" t="s">
        <v>4637</v>
      </c>
    </row>
    <row r="343" spans="1:8" x14ac:dyDescent="0.3">
      <c r="A343" s="8" t="s">
        <v>596</v>
      </c>
      <c r="B343" s="3">
        <v>3</v>
      </c>
      <c r="C343" s="3">
        <v>1</v>
      </c>
      <c r="D343" s="8">
        <v>0.76841124886166701</v>
      </c>
      <c r="E343" s="8">
        <v>0.175844624401257</v>
      </c>
      <c r="F343" s="8">
        <v>0.32443287399437198</v>
      </c>
      <c r="G343" s="8">
        <v>6.3597215140826103E-3</v>
      </c>
      <c r="H343" s="8" t="s">
        <v>4637</v>
      </c>
    </row>
    <row r="344" spans="1:8" x14ac:dyDescent="0.3">
      <c r="A344" s="8" t="s">
        <v>597</v>
      </c>
      <c r="B344" s="3">
        <v>3</v>
      </c>
      <c r="C344" s="3">
        <v>1</v>
      </c>
      <c r="D344" s="8">
        <v>0.76988501788771702</v>
      </c>
      <c r="E344" s="8">
        <v>0.175031027772167</v>
      </c>
      <c r="F344" s="8">
        <v>0.31861948172989801</v>
      </c>
      <c r="G344" s="8">
        <v>6.24576402451323E-3</v>
      </c>
      <c r="H344" s="8" t="s">
        <v>4637</v>
      </c>
    </row>
    <row r="345" spans="1:8" x14ac:dyDescent="0.3">
      <c r="A345" s="8" t="s">
        <v>598</v>
      </c>
      <c r="B345" s="3">
        <v>3</v>
      </c>
      <c r="C345" s="3">
        <v>1</v>
      </c>
      <c r="D345" s="8">
        <v>0.75616561244995395</v>
      </c>
      <c r="E345" s="8">
        <v>0.18276360353489701</v>
      </c>
      <c r="F345" s="8">
        <v>0.35452516320934502</v>
      </c>
      <c r="G345" s="8">
        <v>6.9496080344349899E-3</v>
      </c>
      <c r="H345" s="8" t="s">
        <v>4637</v>
      </c>
    </row>
    <row r="346" spans="1:8" x14ac:dyDescent="0.3">
      <c r="A346" s="8" t="s">
        <v>599</v>
      </c>
      <c r="B346" s="3">
        <v>3</v>
      </c>
      <c r="C346" s="3">
        <v>1</v>
      </c>
      <c r="D346" s="8">
        <v>0.76721471992228096</v>
      </c>
      <c r="E346" s="8">
        <v>0.176585341661643</v>
      </c>
      <c r="F346" s="8">
        <v>0.34167730482603897</v>
      </c>
      <c r="G346" s="8">
        <v>6.6977568568270997E-3</v>
      </c>
      <c r="H346" s="8" t="s">
        <v>4637</v>
      </c>
    </row>
    <row r="347" spans="1:8" x14ac:dyDescent="0.3">
      <c r="A347" s="8" t="s">
        <v>600</v>
      </c>
      <c r="B347" s="3">
        <v>3</v>
      </c>
      <c r="C347" s="3">
        <v>1</v>
      </c>
      <c r="D347" s="8">
        <v>0.76766431012511904</v>
      </c>
      <c r="E347" s="8">
        <v>0.176253363886759</v>
      </c>
      <c r="F347" s="8">
        <v>0.31972691808894699</v>
      </c>
      <c r="G347" s="8">
        <v>6.2674726348381001E-3</v>
      </c>
      <c r="H347" s="8" t="s">
        <v>4637</v>
      </c>
    </row>
    <row r="348" spans="1:8" x14ac:dyDescent="0.3">
      <c r="A348" s="8" t="s">
        <v>601</v>
      </c>
      <c r="B348" s="3">
        <v>3</v>
      </c>
      <c r="C348" s="3">
        <v>1</v>
      </c>
      <c r="D348" s="8">
        <v>0.76436300104496702</v>
      </c>
      <c r="E348" s="8">
        <v>0.178180409579549</v>
      </c>
      <c r="F348" s="8">
        <v>0.33884825407115499</v>
      </c>
      <c r="G348" s="8">
        <v>6.6423001617987804E-3</v>
      </c>
      <c r="H348" s="8" t="s">
        <v>4637</v>
      </c>
    </row>
    <row r="349" spans="1:8" x14ac:dyDescent="0.3">
      <c r="A349" s="8" t="s">
        <v>602</v>
      </c>
      <c r="B349" s="3">
        <v>3</v>
      </c>
      <c r="C349" s="3">
        <v>1</v>
      </c>
      <c r="D349" s="8">
        <v>0.76579245870407597</v>
      </c>
      <c r="E349" s="8">
        <v>0.17739805792653701</v>
      </c>
      <c r="F349" s="8">
        <v>0.342007791794956</v>
      </c>
      <c r="G349" s="8">
        <v>6.7042352542239702E-3</v>
      </c>
      <c r="H349" s="8" t="s">
        <v>4637</v>
      </c>
    </row>
    <row r="350" spans="1:8" x14ac:dyDescent="0.3">
      <c r="A350" s="8" t="s">
        <v>603</v>
      </c>
      <c r="B350" s="3">
        <v>3</v>
      </c>
      <c r="C350" s="3">
        <v>1</v>
      </c>
      <c r="D350" s="8">
        <v>0.76979206434504599</v>
      </c>
      <c r="E350" s="8">
        <v>0.17511406698234699</v>
      </c>
      <c r="F350" s="8">
        <v>0.32325690310070399</v>
      </c>
      <c r="G350" s="8">
        <v>6.3366694500290597E-3</v>
      </c>
      <c r="H350" s="8" t="s">
        <v>4637</v>
      </c>
    </row>
    <row r="351" spans="1:8" x14ac:dyDescent="0.3">
      <c r="A351" s="8" t="s">
        <v>604</v>
      </c>
      <c r="B351" s="3">
        <v>3</v>
      </c>
      <c r="C351" s="3">
        <v>1</v>
      </c>
      <c r="D351" s="8">
        <v>0.76899479849983998</v>
      </c>
      <c r="E351" s="8">
        <v>0.175565375604949</v>
      </c>
      <c r="F351" s="8">
        <v>0.34324207091418202</v>
      </c>
      <c r="G351" s="8">
        <v>6.7284303099600798E-3</v>
      </c>
      <c r="H351" s="8" t="s">
        <v>4637</v>
      </c>
    </row>
    <row r="352" spans="1:8" x14ac:dyDescent="0.3">
      <c r="A352" s="8" t="s">
        <v>605</v>
      </c>
      <c r="B352" s="3">
        <v>3</v>
      </c>
      <c r="C352" s="3">
        <v>1</v>
      </c>
      <c r="D352" s="8">
        <v>0.76987776229608396</v>
      </c>
      <c r="E352" s="8">
        <v>0.174998457779838</v>
      </c>
      <c r="F352" s="8">
        <v>0.34963867546118499</v>
      </c>
      <c r="G352" s="8">
        <v>6.8538202652189302E-3</v>
      </c>
      <c r="H352" s="8" t="s">
        <v>4637</v>
      </c>
    </row>
    <row r="353" spans="1:8" x14ac:dyDescent="0.3">
      <c r="A353" s="8" t="s">
        <v>606</v>
      </c>
      <c r="B353" s="3">
        <v>3</v>
      </c>
      <c r="C353" s="3">
        <v>1</v>
      </c>
      <c r="D353" s="8">
        <v>0.77225837660138796</v>
      </c>
      <c r="E353" s="8">
        <v>0.17362256152509101</v>
      </c>
      <c r="F353" s="8">
        <v>0.34185296996379799</v>
      </c>
      <c r="G353" s="8">
        <v>6.7012003468228101E-3</v>
      </c>
      <c r="H353" s="8" t="s">
        <v>4637</v>
      </c>
    </row>
    <row r="354" spans="1:8" x14ac:dyDescent="0.3">
      <c r="A354" s="8" t="s">
        <v>607</v>
      </c>
      <c r="B354" s="3">
        <v>3</v>
      </c>
      <c r="C354" s="3">
        <v>1</v>
      </c>
      <c r="D354" s="8">
        <v>0.76528230570470301</v>
      </c>
      <c r="E354" s="8">
        <v>0.177627513467223</v>
      </c>
      <c r="F354" s="8">
        <v>0.33543234644532999</v>
      </c>
      <c r="G354" s="8">
        <v>6.5753395577434204E-3</v>
      </c>
      <c r="H354" s="8" t="s">
        <v>4637</v>
      </c>
    </row>
    <row r="355" spans="1:8" x14ac:dyDescent="0.3">
      <c r="A355" s="8" t="s">
        <v>608</v>
      </c>
      <c r="B355" s="3">
        <v>3</v>
      </c>
      <c r="C355" s="3">
        <v>1</v>
      </c>
      <c r="D355" s="8">
        <v>0.77326092190544404</v>
      </c>
      <c r="E355" s="8">
        <v>0.17304233693667401</v>
      </c>
      <c r="F355" s="8">
        <v>0.33782268080248401</v>
      </c>
      <c r="G355" s="8">
        <v>6.6221962792891702E-3</v>
      </c>
      <c r="H355" s="8" t="s">
        <v>4637</v>
      </c>
    </row>
    <row r="356" spans="1:8" x14ac:dyDescent="0.3">
      <c r="A356" s="8" t="s">
        <v>609</v>
      </c>
      <c r="B356" s="3">
        <v>3</v>
      </c>
      <c r="C356" s="3">
        <v>1</v>
      </c>
      <c r="D356" s="8">
        <v>0.75386514311067399</v>
      </c>
      <c r="E356" s="8">
        <v>0.18396781976277701</v>
      </c>
      <c r="F356" s="8">
        <v>0.35789123701408099</v>
      </c>
      <c r="G356" s="8">
        <v>7.01559176700317E-3</v>
      </c>
      <c r="H356" s="8" t="s">
        <v>4637</v>
      </c>
    </row>
    <row r="357" spans="1:8" x14ac:dyDescent="0.3">
      <c r="A357" s="8" t="s">
        <v>610</v>
      </c>
      <c r="B357" s="3">
        <v>3</v>
      </c>
      <c r="C357" s="3">
        <v>1</v>
      </c>
      <c r="D357" s="8">
        <v>0.76286459692309905</v>
      </c>
      <c r="E357" s="8">
        <v>0.179004753147671</v>
      </c>
      <c r="F357" s="8">
        <v>0.32727132000669301</v>
      </c>
      <c r="G357" s="8">
        <v>6.41536238040071E-3</v>
      </c>
      <c r="H357" s="8" t="s">
        <v>4637</v>
      </c>
    </row>
    <row r="358" spans="1:8" x14ac:dyDescent="0.3">
      <c r="A358" s="8" t="s">
        <v>611</v>
      </c>
      <c r="B358" s="3">
        <v>3</v>
      </c>
      <c r="C358" s="3">
        <v>1</v>
      </c>
      <c r="D358" s="8">
        <v>0.76075084915690805</v>
      </c>
      <c r="E358" s="8">
        <v>0.180183177409455</v>
      </c>
      <c r="F358" s="8">
        <v>0.33303718728924803</v>
      </c>
      <c r="G358" s="8">
        <v>6.5283882576885003E-3</v>
      </c>
      <c r="H358" s="8" t="s">
        <v>4637</v>
      </c>
    </row>
    <row r="359" spans="1:8" x14ac:dyDescent="0.3">
      <c r="A359" s="8" t="s">
        <v>612</v>
      </c>
      <c r="B359" s="3">
        <v>3</v>
      </c>
      <c r="C359" s="3">
        <v>1</v>
      </c>
      <c r="D359" s="8">
        <v>0.77267509263661305</v>
      </c>
      <c r="E359" s="8">
        <v>0.17337660404555599</v>
      </c>
      <c r="F359" s="8">
        <v>0.33898265190206001</v>
      </c>
      <c r="G359" s="8">
        <v>6.6449347060918004E-3</v>
      </c>
      <c r="H359" s="8" t="s">
        <v>4637</v>
      </c>
    </row>
    <row r="360" spans="1:8" x14ac:dyDescent="0.3">
      <c r="A360" s="8" t="s">
        <v>613</v>
      </c>
      <c r="B360" s="3">
        <v>3</v>
      </c>
      <c r="C360" s="3">
        <v>1</v>
      </c>
      <c r="D360" s="8">
        <v>0.76431767769199399</v>
      </c>
      <c r="E360" s="8">
        <v>0.17820020577615001</v>
      </c>
      <c r="F360" s="8">
        <v>0.332435797394322</v>
      </c>
      <c r="G360" s="8">
        <v>6.5165994638895696E-3</v>
      </c>
      <c r="H360" s="8" t="s">
        <v>4637</v>
      </c>
    </row>
    <row r="361" spans="1:8" x14ac:dyDescent="0.3">
      <c r="A361" s="8" t="s">
        <v>614</v>
      </c>
      <c r="B361" s="3">
        <v>3</v>
      </c>
      <c r="C361" s="3">
        <v>1</v>
      </c>
      <c r="D361" s="8">
        <v>0.76474416722527705</v>
      </c>
      <c r="E361" s="8">
        <v>0.17794018305644599</v>
      </c>
      <c r="F361" s="8">
        <v>0.331731704216778</v>
      </c>
      <c r="G361" s="8">
        <v>6.5027974207303501E-3</v>
      </c>
      <c r="H361" s="8" t="s">
        <v>4637</v>
      </c>
    </row>
    <row r="362" spans="1:8" x14ac:dyDescent="0.3">
      <c r="A362" s="8" t="s">
        <v>615</v>
      </c>
      <c r="B362" s="3">
        <v>3</v>
      </c>
      <c r="C362" s="3">
        <v>1</v>
      </c>
      <c r="D362" s="8">
        <v>0.83179149411217201</v>
      </c>
      <c r="E362" s="8">
        <v>0.136323369324204</v>
      </c>
      <c r="F362" s="8">
        <v>0.39025061198036498</v>
      </c>
      <c r="G362" s="8">
        <v>7.6499190181895304E-3</v>
      </c>
      <c r="H362" s="8" t="s">
        <v>4637</v>
      </c>
    </row>
    <row r="363" spans="1:8" x14ac:dyDescent="0.3">
      <c r="A363" s="8" t="s">
        <v>616</v>
      </c>
      <c r="B363" s="3">
        <v>3</v>
      </c>
      <c r="C363" s="3">
        <v>1</v>
      </c>
      <c r="D363" s="8">
        <v>0.90043690703385904</v>
      </c>
      <c r="E363" s="8">
        <v>8.6440891788065993E-2</v>
      </c>
      <c r="F363" s="8">
        <v>0.33862643165086698</v>
      </c>
      <c r="G363" s="8">
        <v>6.6379518699587799E-3</v>
      </c>
      <c r="H363" s="8" t="s">
        <v>4637</v>
      </c>
    </row>
    <row r="364" spans="1:8" x14ac:dyDescent="0.3">
      <c r="A364" s="8" t="s">
        <v>617</v>
      </c>
      <c r="B364" s="3">
        <v>3</v>
      </c>
      <c r="C364" s="3">
        <v>1</v>
      </c>
      <c r="D364" s="8">
        <v>0.90642171465599897</v>
      </c>
      <c r="E364" s="8">
        <v>8.1696642708569106E-2</v>
      </c>
      <c r="F364" s="8">
        <v>0.32564698975063</v>
      </c>
      <c r="G364" s="8">
        <v>6.3835213158739603E-3</v>
      </c>
      <c r="H364" s="8" t="s">
        <v>4637</v>
      </c>
    </row>
    <row r="365" spans="1:8" x14ac:dyDescent="0.3">
      <c r="A365" s="8" t="s">
        <v>618</v>
      </c>
      <c r="B365" s="3">
        <v>3</v>
      </c>
      <c r="C365" s="3">
        <v>1</v>
      </c>
      <c r="D365" s="8">
        <v>0.90565370006857504</v>
      </c>
      <c r="E365" s="8">
        <v>8.2317126973611807E-2</v>
      </c>
      <c r="F365" s="8">
        <v>0.35868594678853799</v>
      </c>
      <c r="G365" s="8">
        <v>7.0311701292937604E-3</v>
      </c>
      <c r="H365" s="8" t="s">
        <v>4637</v>
      </c>
    </row>
    <row r="366" spans="1:8" x14ac:dyDescent="0.3">
      <c r="A366" s="8" t="s">
        <v>619</v>
      </c>
      <c r="B366" s="3">
        <v>3</v>
      </c>
      <c r="C366" s="3">
        <v>1</v>
      </c>
      <c r="D366" s="8">
        <v>0.91005981018383397</v>
      </c>
      <c r="E366" s="8">
        <v>7.8815832787812096E-2</v>
      </c>
      <c r="F366" s="8">
        <v>0.33848777677907299</v>
      </c>
      <c r="G366" s="8">
        <v>6.6352338766792404E-3</v>
      </c>
      <c r="H366" s="8" t="s">
        <v>4637</v>
      </c>
    </row>
    <row r="367" spans="1:8" x14ac:dyDescent="0.3">
      <c r="A367" s="8" t="s">
        <v>620</v>
      </c>
      <c r="B367" s="3">
        <v>3</v>
      </c>
      <c r="C367" s="3">
        <v>1</v>
      </c>
      <c r="D367" s="8">
        <v>0.75666327953333501</v>
      </c>
      <c r="E367" s="8">
        <v>0.182483036486111</v>
      </c>
      <c r="F367" s="8">
        <v>0.36273551936631698</v>
      </c>
      <c r="G367" s="8">
        <v>7.1105522015500701E-3</v>
      </c>
      <c r="H367" s="8" t="s">
        <v>4637</v>
      </c>
    </row>
    <row r="368" spans="1:8" x14ac:dyDescent="0.3">
      <c r="A368" s="8" t="s">
        <v>621</v>
      </c>
      <c r="B368" s="3">
        <v>3</v>
      </c>
      <c r="C368" s="3">
        <v>1</v>
      </c>
      <c r="D368" s="8">
        <v>0.76281833008626498</v>
      </c>
      <c r="E368" s="8">
        <v>0.17904245569768801</v>
      </c>
      <c r="F368" s="8">
        <v>0.35828933915316202</v>
      </c>
      <c r="G368" s="8">
        <v>7.0233955962130303E-3</v>
      </c>
      <c r="H368" s="8" t="s">
        <v>4637</v>
      </c>
    </row>
    <row r="369" spans="1:8" x14ac:dyDescent="0.3">
      <c r="A369" s="8" t="s">
        <v>622</v>
      </c>
      <c r="B369" s="3">
        <v>3</v>
      </c>
      <c r="C369" s="3">
        <v>1</v>
      </c>
      <c r="D369" s="8">
        <v>0.89070678153372795</v>
      </c>
      <c r="E369" s="8">
        <v>9.3927840635511003E-2</v>
      </c>
      <c r="F369" s="8">
        <v>0.36199096372825501</v>
      </c>
      <c r="G369" s="8">
        <v>7.0959569897532104E-3</v>
      </c>
      <c r="H369" s="8" t="s">
        <v>4637</v>
      </c>
    </row>
    <row r="370" spans="1:8" x14ac:dyDescent="0.3">
      <c r="A370" s="8" t="s">
        <v>623</v>
      </c>
      <c r="B370" s="3">
        <v>3</v>
      </c>
      <c r="C370" s="3">
        <v>1</v>
      </c>
      <c r="D370" s="8">
        <v>0.89440865025305705</v>
      </c>
      <c r="E370" s="8">
        <v>9.1083426308610396E-2</v>
      </c>
      <c r="F370" s="8">
        <v>0.34508406014937798</v>
      </c>
      <c r="G370" s="8">
        <v>6.7645380521366297E-3</v>
      </c>
      <c r="H370" s="8" t="s">
        <v>4637</v>
      </c>
    </row>
    <row r="371" spans="1:8" x14ac:dyDescent="0.3">
      <c r="A371" s="8" t="s">
        <v>624</v>
      </c>
      <c r="B371" s="3">
        <v>3</v>
      </c>
      <c r="C371" s="3">
        <v>1</v>
      </c>
      <c r="D371" s="8">
        <v>0.8921183540555</v>
      </c>
      <c r="E371" s="8">
        <v>9.2845639114702394E-2</v>
      </c>
      <c r="F371" s="8">
        <v>0.34721108583094101</v>
      </c>
      <c r="G371" s="8">
        <v>6.8062332441851401E-3</v>
      </c>
      <c r="H371" s="8" t="s">
        <v>4637</v>
      </c>
    </row>
    <row r="372" spans="1:8" x14ac:dyDescent="0.3">
      <c r="A372" s="8" t="s">
        <v>625</v>
      </c>
      <c r="B372" s="3">
        <v>3</v>
      </c>
      <c r="C372" s="3">
        <v>1</v>
      </c>
      <c r="D372" s="8">
        <v>0.89825136333177602</v>
      </c>
      <c r="E372" s="8">
        <v>8.8113778904634302E-2</v>
      </c>
      <c r="F372" s="8">
        <v>0.336429932084369</v>
      </c>
      <c r="G372" s="8">
        <v>6.5948948104914799E-3</v>
      </c>
      <c r="H372" s="8" t="s">
        <v>4637</v>
      </c>
    </row>
    <row r="373" spans="1:8" x14ac:dyDescent="0.3">
      <c r="A373" s="8" t="s">
        <v>626</v>
      </c>
      <c r="B373" s="3">
        <v>3</v>
      </c>
      <c r="C373" s="3">
        <v>1</v>
      </c>
      <c r="D373" s="8">
        <v>0.89444305369210197</v>
      </c>
      <c r="E373" s="8">
        <v>9.1067482317265594E-2</v>
      </c>
      <c r="F373" s="8">
        <v>0.344691614185338</v>
      </c>
      <c r="G373" s="8">
        <v>6.7568450985530798E-3</v>
      </c>
      <c r="H373" s="8" t="s">
        <v>4637</v>
      </c>
    </row>
    <row r="374" spans="1:8" x14ac:dyDescent="0.3">
      <c r="A374" s="8" t="s">
        <v>627</v>
      </c>
      <c r="B374" s="3">
        <v>3</v>
      </c>
      <c r="C374" s="3">
        <v>1</v>
      </c>
      <c r="D374" s="8">
        <v>0.88797450914587395</v>
      </c>
      <c r="E374" s="8">
        <v>9.6013918090840394E-2</v>
      </c>
      <c r="F374" s="8">
        <v>0.366548631536528</v>
      </c>
      <c r="G374" s="8">
        <v>7.1852990396430701E-3</v>
      </c>
      <c r="H374" s="8" t="s">
        <v>4637</v>
      </c>
    </row>
    <row r="375" spans="1:8" x14ac:dyDescent="0.3">
      <c r="A375" s="8" t="s">
        <v>628</v>
      </c>
      <c r="B375" s="3">
        <v>3</v>
      </c>
      <c r="C375" s="3">
        <v>1</v>
      </c>
      <c r="D375" s="8">
        <v>0.89675978148010105</v>
      </c>
      <c r="E375" s="8">
        <v>8.9280747616428999E-2</v>
      </c>
      <c r="F375" s="8">
        <v>0.33903596819884602</v>
      </c>
      <c r="G375" s="8">
        <v>6.6459798430890003E-3</v>
      </c>
      <c r="H375" s="8" t="s">
        <v>4637</v>
      </c>
    </row>
    <row r="376" spans="1:8" x14ac:dyDescent="0.3">
      <c r="A376" s="8" t="s">
        <v>629</v>
      </c>
      <c r="B376" s="3">
        <v>3</v>
      </c>
      <c r="C376" s="3">
        <v>1</v>
      </c>
      <c r="D376" s="8">
        <v>0.87758138080794801</v>
      </c>
      <c r="E376" s="8">
        <v>0.10385281389001701</v>
      </c>
      <c r="F376" s="8">
        <v>0.35586685140375102</v>
      </c>
      <c r="G376" s="8">
        <v>6.9759085852087298E-3</v>
      </c>
      <c r="H376" s="8" t="s">
        <v>4637</v>
      </c>
    </row>
    <row r="377" spans="1:8" x14ac:dyDescent="0.3">
      <c r="A377" s="8" t="s">
        <v>630</v>
      </c>
      <c r="B377" s="3">
        <v>3</v>
      </c>
      <c r="C377" s="3">
        <v>1</v>
      </c>
      <c r="D377" s="8">
        <v>0.84463264776493496</v>
      </c>
      <c r="E377" s="8">
        <v>0.127545672008709</v>
      </c>
      <c r="F377" s="8">
        <v>0.33693136710418098</v>
      </c>
      <c r="G377" s="8">
        <v>6.6047242308092998E-3</v>
      </c>
      <c r="H377" s="8" t="s">
        <v>4637</v>
      </c>
    </row>
    <row r="378" spans="1:8" x14ac:dyDescent="0.3">
      <c r="A378" s="8" t="s">
        <v>631</v>
      </c>
      <c r="B378" s="3">
        <v>3</v>
      </c>
      <c r="C378" s="3">
        <v>1</v>
      </c>
      <c r="D378" s="8">
        <v>0.84597584392383396</v>
      </c>
      <c r="E378" s="8">
        <v>0.12659958853615799</v>
      </c>
      <c r="F378" s="8">
        <v>0.32145868475355799</v>
      </c>
      <c r="G378" s="8">
        <v>6.3014197302070302E-3</v>
      </c>
      <c r="H378" s="8" t="s">
        <v>4637</v>
      </c>
    </row>
    <row r="379" spans="1:8" x14ac:dyDescent="0.3">
      <c r="A379" s="8" t="s">
        <v>632</v>
      </c>
      <c r="B379" s="3">
        <v>3</v>
      </c>
      <c r="C379" s="3">
        <v>1</v>
      </c>
      <c r="D379" s="8">
        <v>0.75608456816682701</v>
      </c>
      <c r="E379" s="8">
        <v>0.18274641686329801</v>
      </c>
      <c r="F379" s="8">
        <v>0.36669906712521</v>
      </c>
      <c r="G379" s="8">
        <v>7.1882479653732102E-3</v>
      </c>
      <c r="H379" s="8" t="s">
        <v>4637</v>
      </c>
    </row>
    <row r="380" spans="1:8" x14ac:dyDescent="0.3">
      <c r="A380" s="8" t="s">
        <v>633</v>
      </c>
      <c r="B380" s="3">
        <v>3</v>
      </c>
      <c r="C380" s="3">
        <v>1</v>
      </c>
      <c r="D380" s="8">
        <v>0.867531848142575</v>
      </c>
      <c r="E380" s="8">
        <v>0.111258804917151</v>
      </c>
      <c r="F380" s="8">
        <v>0.35047263210763302</v>
      </c>
      <c r="G380" s="8">
        <v>6.8701679674752804E-3</v>
      </c>
      <c r="H380" s="8" t="s">
        <v>4637</v>
      </c>
    </row>
    <row r="381" spans="1:8" x14ac:dyDescent="0.3">
      <c r="A381" s="8" t="s">
        <v>634</v>
      </c>
      <c r="B381" s="3">
        <v>3</v>
      </c>
      <c r="C381" s="3">
        <v>1</v>
      </c>
      <c r="D381" s="8">
        <v>0.84622881930298599</v>
      </c>
      <c r="E381" s="8">
        <v>0.126448096927886</v>
      </c>
      <c r="F381" s="8">
        <v>0.33775337237028302</v>
      </c>
      <c r="G381" s="8">
        <v>6.6208376551708803E-3</v>
      </c>
      <c r="H381" s="8" t="s">
        <v>4637</v>
      </c>
    </row>
    <row r="382" spans="1:8" x14ac:dyDescent="0.3">
      <c r="A382" s="8" t="s">
        <v>635</v>
      </c>
      <c r="B382" s="3">
        <v>3</v>
      </c>
      <c r="C382" s="3">
        <v>1</v>
      </c>
      <c r="D382" s="8">
        <v>0.82733273166416299</v>
      </c>
      <c r="E382" s="8">
        <v>0.13930444155297</v>
      </c>
      <c r="F382" s="8">
        <v>0.31974699773605503</v>
      </c>
      <c r="G382" s="8">
        <v>6.2678662477360101E-3</v>
      </c>
      <c r="H382" s="8" t="s">
        <v>4637</v>
      </c>
    </row>
    <row r="383" spans="1:8" x14ac:dyDescent="0.3">
      <c r="A383" s="8" t="s">
        <v>636</v>
      </c>
      <c r="B383" s="3">
        <v>3</v>
      </c>
      <c r="C383" s="3">
        <v>1</v>
      </c>
      <c r="D383" s="8">
        <v>0.81595450466210595</v>
      </c>
      <c r="E383" s="8">
        <v>0.14681078919321</v>
      </c>
      <c r="F383" s="8">
        <v>0.27849643444404198</v>
      </c>
      <c r="G383" s="8">
        <v>5.45924876207149E-3</v>
      </c>
      <c r="H383" s="8" t="s">
        <v>4637</v>
      </c>
    </row>
    <row r="384" spans="1:8" x14ac:dyDescent="0.3">
      <c r="A384" s="8" t="s">
        <v>637</v>
      </c>
      <c r="B384" s="3">
        <v>3</v>
      </c>
      <c r="C384" s="3">
        <v>1</v>
      </c>
      <c r="D384" s="8">
        <v>0.81450516145756702</v>
      </c>
      <c r="E384" s="8">
        <v>0.14775353071246</v>
      </c>
      <c r="F384" s="8">
        <v>0.28267035896139903</v>
      </c>
      <c r="G384" s="8">
        <v>5.5410684532278699E-3</v>
      </c>
      <c r="H384" s="8" t="s">
        <v>4637</v>
      </c>
    </row>
    <row r="385" spans="1:8" x14ac:dyDescent="0.3">
      <c r="A385" s="8" t="s">
        <v>638</v>
      </c>
      <c r="B385" s="3">
        <v>3</v>
      </c>
      <c r="C385" s="3">
        <v>1</v>
      </c>
      <c r="D385" s="8">
        <v>0.80907432985973504</v>
      </c>
      <c r="E385" s="8">
        <v>0.151232595632322</v>
      </c>
      <c r="F385" s="8">
        <v>0.28594680613148898</v>
      </c>
      <c r="G385" s="8">
        <v>5.6052952724796601E-3</v>
      </c>
      <c r="H385" s="8" t="s">
        <v>4637</v>
      </c>
    </row>
    <row r="386" spans="1:8" x14ac:dyDescent="0.3">
      <c r="A386" s="8" t="s">
        <v>639</v>
      </c>
      <c r="B386" s="3">
        <v>3</v>
      </c>
      <c r="C386" s="3">
        <v>1</v>
      </c>
      <c r="D386" s="8">
        <v>0.81655572887588201</v>
      </c>
      <c r="E386" s="8">
        <v>0.146404970834485</v>
      </c>
      <c r="F386" s="8">
        <v>0.29935985882822602</v>
      </c>
      <c r="G386" s="8">
        <v>5.86822571708818E-3</v>
      </c>
      <c r="H386" s="8" t="s">
        <v>4637</v>
      </c>
    </row>
    <row r="387" spans="1:8" x14ac:dyDescent="0.3">
      <c r="A387" s="8" t="s">
        <v>640</v>
      </c>
      <c r="B387" s="3">
        <v>3</v>
      </c>
      <c r="C387" s="3">
        <v>1</v>
      </c>
      <c r="D387" s="8">
        <v>0.81080101504768898</v>
      </c>
      <c r="E387" s="8">
        <v>0.150091559831733</v>
      </c>
      <c r="F387" s="8">
        <v>0.28657345830032299</v>
      </c>
      <c r="G387" s="8">
        <v>5.6175792720352903E-3</v>
      </c>
      <c r="H387" s="8" t="s">
        <v>4637</v>
      </c>
    </row>
    <row r="388" spans="1:8" x14ac:dyDescent="0.3">
      <c r="A388" s="8" t="s">
        <v>641</v>
      </c>
      <c r="B388" s="3">
        <v>3</v>
      </c>
      <c r="C388" s="3">
        <v>1</v>
      </c>
      <c r="D388" s="8">
        <v>0.80900968005394902</v>
      </c>
      <c r="E388" s="8">
        <v>0.15126430752959699</v>
      </c>
      <c r="F388" s="8">
        <v>0.266324862872791</v>
      </c>
      <c r="G388" s="8">
        <v>5.22065455110623E-3</v>
      </c>
      <c r="H388" s="8" t="s">
        <v>4637</v>
      </c>
    </row>
    <row r="389" spans="1:8" x14ac:dyDescent="0.3">
      <c r="A389" s="8" t="s">
        <v>642</v>
      </c>
      <c r="B389" s="3">
        <v>3</v>
      </c>
      <c r="C389" s="3">
        <v>1</v>
      </c>
      <c r="D389" s="8">
        <v>0.82211652921543998</v>
      </c>
      <c r="E389" s="8">
        <v>0.142780593268651</v>
      </c>
      <c r="F389" s="8">
        <v>0.30304291290632202</v>
      </c>
      <c r="G389" s="8">
        <v>5.94042308096692E-3</v>
      </c>
      <c r="H389" s="8" t="s">
        <v>4637</v>
      </c>
    </row>
    <row r="390" spans="1:8" x14ac:dyDescent="0.3">
      <c r="A390" s="8" t="s">
        <v>643</v>
      </c>
      <c r="B390" s="3">
        <v>3</v>
      </c>
      <c r="C390" s="3">
        <v>1</v>
      </c>
      <c r="D390" s="8">
        <v>0.76025479038556998</v>
      </c>
      <c r="E390" s="8">
        <v>0.180443289221589</v>
      </c>
      <c r="F390" s="8">
        <v>0.360661921010072</v>
      </c>
      <c r="G390" s="8">
        <v>7.0699043229445003E-3</v>
      </c>
      <c r="H390" s="8" t="s">
        <v>4637</v>
      </c>
    </row>
    <row r="391" spans="1:8" x14ac:dyDescent="0.3">
      <c r="A391" s="8" t="s">
        <v>644</v>
      </c>
      <c r="B391" s="3">
        <v>3</v>
      </c>
      <c r="C391" s="3">
        <v>1</v>
      </c>
      <c r="D391" s="8">
        <v>0.81402864042453604</v>
      </c>
      <c r="E391" s="8">
        <v>0.148093680632853</v>
      </c>
      <c r="F391" s="8">
        <v>0.27797405897970401</v>
      </c>
      <c r="G391" s="8">
        <v>5.4490088550051196E-3</v>
      </c>
      <c r="H391" s="8" t="s">
        <v>4637</v>
      </c>
    </row>
    <row r="392" spans="1:8" x14ac:dyDescent="0.3">
      <c r="A392" s="8" t="s">
        <v>645</v>
      </c>
      <c r="B392" s="3">
        <v>3</v>
      </c>
      <c r="C392" s="3">
        <v>1</v>
      </c>
      <c r="D392" s="8">
        <v>0.814459490258575</v>
      </c>
      <c r="E392" s="8">
        <v>0.14776234926868301</v>
      </c>
      <c r="F392" s="8">
        <v>0.28630475981527498</v>
      </c>
      <c r="G392" s="8">
        <v>5.61231208836454E-3</v>
      </c>
      <c r="H392" s="8" t="s">
        <v>4637</v>
      </c>
    </row>
    <row r="393" spans="1:8" x14ac:dyDescent="0.3">
      <c r="A393" s="8" t="s">
        <v>646</v>
      </c>
      <c r="B393" s="3">
        <v>3</v>
      </c>
      <c r="C393" s="3">
        <v>1</v>
      </c>
      <c r="D393" s="8">
        <v>0.81633464255432597</v>
      </c>
      <c r="E393" s="8">
        <v>0.14655770116644401</v>
      </c>
      <c r="F393" s="8">
        <v>0.301884537480062</v>
      </c>
      <c r="G393" s="8">
        <v>5.9177159334788502E-3</v>
      </c>
      <c r="H393" s="8" t="s">
        <v>4637</v>
      </c>
    </row>
    <row r="394" spans="1:8" x14ac:dyDescent="0.3">
      <c r="A394" s="8" t="s">
        <v>647</v>
      </c>
      <c r="B394" s="3">
        <v>3</v>
      </c>
      <c r="C394" s="3">
        <v>1</v>
      </c>
      <c r="D394" s="8">
        <v>0.81569088386481603</v>
      </c>
      <c r="E394" s="8">
        <v>0.14699094105227101</v>
      </c>
      <c r="F394" s="8">
        <v>0.311773399695012</v>
      </c>
      <c r="G394" s="8">
        <v>6.1115631506363502E-3</v>
      </c>
      <c r="H394" s="8" t="s">
        <v>4637</v>
      </c>
    </row>
    <row r="395" spans="1:8" x14ac:dyDescent="0.3">
      <c r="A395" s="8" t="s">
        <v>648</v>
      </c>
      <c r="B395" s="3">
        <v>3</v>
      </c>
      <c r="C395" s="3">
        <v>1</v>
      </c>
      <c r="D395" s="8">
        <v>0.80564489562615305</v>
      </c>
      <c r="E395" s="8">
        <v>0.15335691175594399</v>
      </c>
      <c r="F395" s="8">
        <v>0.28699952423797997</v>
      </c>
      <c r="G395" s="8">
        <v>5.6259312638565102E-3</v>
      </c>
      <c r="H395" s="8" t="s">
        <v>4637</v>
      </c>
    </row>
    <row r="396" spans="1:8" x14ac:dyDescent="0.3">
      <c r="A396" s="8" t="s">
        <v>649</v>
      </c>
      <c r="B396" s="3">
        <v>3</v>
      </c>
      <c r="C396" s="3">
        <v>1</v>
      </c>
      <c r="D396" s="8">
        <v>0.81397945662232896</v>
      </c>
      <c r="E396" s="8">
        <v>0.14807473790527401</v>
      </c>
      <c r="F396" s="8">
        <v>0.31393537594262799</v>
      </c>
      <c r="G396" s="8">
        <v>6.1539434639677698E-3</v>
      </c>
      <c r="H396" s="8" t="s">
        <v>4637</v>
      </c>
    </row>
    <row r="397" spans="1:8" x14ac:dyDescent="0.3">
      <c r="A397" s="8" t="s">
        <v>650</v>
      </c>
      <c r="B397" s="3">
        <v>3</v>
      </c>
      <c r="C397" s="3">
        <v>1</v>
      </c>
      <c r="D397" s="8">
        <v>0.81587412801520898</v>
      </c>
      <c r="E397" s="8">
        <v>0.146839136499264</v>
      </c>
      <c r="F397" s="8">
        <v>0.285101285987233</v>
      </c>
      <c r="G397" s="8">
        <v>5.5887208958272303E-3</v>
      </c>
      <c r="H397" s="8" t="s">
        <v>4637</v>
      </c>
    </row>
    <row r="398" spans="1:8" x14ac:dyDescent="0.3">
      <c r="A398" s="8" t="s">
        <v>651</v>
      </c>
      <c r="B398" s="3">
        <v>3</v>
      </c>
      <c r="C398" s="3">
        <v>1</v>
      </c>
      <c r="D398" s="8">
        <v>0.82705185578441798</v>
      </c>
      <c r="E398" s="8">
        <v>0.13948857498336201</v>
      </c>
      <c r="F398" s="8">
        <v>0.302537920278448</v>
      </c>
      <c r="G398" s="8">
        <v>5.9305239223508303E-3</v>
      </c>
      <c r="H398" s="8" t="s">
        <v>4637</v>
      </c>
    </row>
    <row r="399" spans="1:8" x14ac:dyDescent="0.3">
      <c r="A399" s="8" t="s">
        <v>652</v>
      </c>
      <c r="B399" s="3">
        <v>3</v>
      </c>
      <c r="C399" s="3">
        <v>1</v>
      </c>
      <c r="D399" s="8">
        <v>0.81771234879160204</v>
      </c>
      <c r="E399" s="8">
        <v>0.14564383590605801</v>
      </c>
      <c r="F399" s="8">
        <v>0.28686913764855798</v>
      </c>
      <c r="G399" s="8">
        <v>5.6233753502473701E-3</v>
      </c>
      <c r="H399" s="8" t="s">
        <v>4637</v>
      </c>
    </row>
    <row r="400" spans="1:8" x14ac:dyDescent="0.3">
      <c r="A400" s="8" t="s">
        <v>653</v>
      </c>
      <c r="B400" s="3">
        <v>3</v>
      </c>
      <c r="C400" s="3">
        <v>1</v>
      </c>
      <c r="D400" s="8">
        <v>0.82027424331757104</v>
      </c>
      <c r="E400" s="8">
        <v>0.14401896750104401</v>
      </c>
      <c r="F400" s="8">
        <v>0.29386037072655602</v>
      </c>
      <c r="G400" s="8">
        <v>5.7604215591247204E-3</v>
      </c>
      <c r="H400" s="8" t="s">
        <v>4637</v>
      </c>
    </row>
    <row r="401" spans="1:8" x14ac:dyDescent="0.3">
      <c r="A401" s="8" t="s">
        <v>654</v>
      </c>
      <c r="B401" s="3">
        <v>3</v>
      </c>
      <c r="C401" s="3">
        <v>1</v>
      </c>
      <c r="D401" s="8">
        <v>0.75400769440940396</v>
      </c>
      <c r="E401" s="8">
        <v>0.183915775208049</v>
      </c>
      <c r="F401" s="8">
        <v>0.36425536936290998</v>
      </c>
      <c r="G401" s="8">
        <v>7.1403451833848301E-3</v>
      </c>
      <c r="H401" s="8" t="s">
        <v>4637</v>
      </c>
    </row>
    <row r="402" spans="1:8" x14ac:dyDescent="0.3">
      <c r="A402" s="8" t="s">
        <v>655</v>
      </c>
      <c r="B402" s="3">
        <v>3</v>
      </c>
      <c r="C402" s="3">
        <v>1</v>
      </c>
      <c r="D402" s="8">
        <v>0.81658810476551502</v>
      </c>
      <c r="E402" s="8">
        <v>0.146396289801968</v>
      </c>
      <c r="F402" s="8">
        <v>0.30174866615702201</v>
      </c>
      <c r="G402" s="8">
        <v>5.9150525049376903E-3</v>
      </c>
      <c r="H402" s="8" t="s">
        <v>4637</v>
      </c>
    </row>
    <row r="403" spans="1:8" x14ac:dyDescent="0.3">
      <c r="A403" s="8" t="s">
        <v>656</v>
      </c>
      <c r="B403" s="3">
        <v>3</v>
      </c>
      <c r="C403" s="3">
        <v>1</v>
      </c>
      <c r="D403" s="8">
        <v>0.82472195959051997</v>
      </c>
      <c r="E403" s="8">
        <v>0.141019484627951</v>
      </c>
      <c r="F403" s="8">
        <v>0.31161760432381302</v>
      </c>
      <c r="G403" s="8">
        <v>6.10850915933821E-3</v>
      </c>
      <c r="H403" s="8" t="s">
        <v>4637</v>
      </c>
    </row>
    <row r="404" spans="1:8" x14ac:dyDescent="0.3">
      <c r="A404" s="8" t="s">
        <v>657</v>
      </c>
      <c r="B404" s="3">
        <v>3</v>
      </c>
      <c r="C404" s="3">
        <v>1</v>
      </c>
      <c r="D404" s="8">
        <v>0.82585022179449796</v>
      </c>
      <c r="E404" s="8">
        <v>0.140287041401912</v>
      </c>
      <c r="F404" s="8">
        <v>0.298268363837907</v>
      </c>
      <c r="G404" s="8">
        <v>5.8468295987263797E-3</v>
      </c>
      <c r="H404" s="8" t="s">
        <v>4637</v>
      </c>
    </row>
    <row r="405" spans="1:8" x14ac:dyDescent="0.3">
      <c r="A405" s="8" t="s">
        <v>658</v>
      </c>
      <c r="B405" s="3">
        <v>3</v>
      </c>
      <c r="C405" s="3">
        <v>1</v>
      </c>
      <c r="D405" s="8">
        <v>0.81540462209851206</v>
      </c>
      <c r="E405" s="8">
        <v>0.14714705774737399</v>
      </c>
      <c r="F405" s="8">
        <v>0.28727206401106298</v>
      </c>
      <c r="G405" s="8">
        <v>5.6312737466850298E-3</v>
      </c>
      <c r="H405" s="8" t="s">
        <v>4637</v>
      </c>
    </row>
    <row r="406" spans="1:8" x14ac:dyDescent="0.3">
      <c r="A406" s="8" t="s">
        <v>659</v>
      </c>
      <c r="B406" s="3">
        <v>3</v>
      </c>
      <c r="C406" s="3">
        <v>1</v>
      </c>
      <c r="D406" s="8">
        <v>0.82111330287680795</v>
      </c>
      <c r="E406" s="8">
        <v>0.14341295166946399</v>
      </c>
      <c r="F406" s="8">
        <v>0.28946568099793701</v>
      </c>
      <c r="G406" s="8">
        <v>5.6742743001533596E-3</v>
      </c>
      <c r="H406" s="8" t="s">
        <v>4637</v>
      </c>
    </row>
    <row r="407" spans="1:8" x14ac:dyDescent="0.3">
      <c r="A407" s="8" t="s">
        <v>660</v>
      </c>
      <c r="B407" s="3">
        <v>3</v>
      </c>
      <c r="C407" s="3">
        <v>1</v>
      </c>
      <c r="D407" s="8">
        <v>0.81373510624719303</v>
      </c>
      <c r="E407" s="8">
        <v>0.148232763012866</v>
      </c>
      <c r="F407" s="8">
        <v>0.29445210124764398</v>
      </c>
      <c r="G407" s="8">
        <v>5.7720210042708497E-3</v>
      </c>
      <c r="H407" s="8" t="s">
        <v>4637</v>
      </c>
    </row>
    <row r="408" spans="1:8" x14ac:dyDescent="0.3">
      <c r="A408" s="8" t="s">
        <v>661</v>
      </c>
      <c r="B408" s="3">
        <v>3</v>
      </c>
      <c r="C408" s="3">
        <v>1</v>
      </c>
      <c r="D408" s="8">
        <v>0.81383737278715795</v>
      </c>
      <c r="E408" s="8">
        <v>0.14817255953529099</v>
      </c>
      <c r="F408" s="8">
        <v>0.29573011305133101</v>
      </c>
      <c r="G408" s="8">
        <v>5.7970733334725497E-3</v>
      </c>
      <c r="H408" s="8" t="s">
        <v>4637</v>
      </c>
    </row>
    <row r="409" spans="1:8" x14ac:dyDescent="0.3">
      <c r="A409" s="8" t="s">
        <v>662</v>
      </c>
      <c r="B409" s="3">
        <v>3</v>
      </c>
      <c r="C409" s="3">
        <v>1</v>
      </c>
      <c r="D409" s="8">
        <v>0.81029255544932199</v>
      </c>
      <c r="E409" s="8">
        <v>0.150429657503552</v>
      </c>
      <c r="F409" s="8">
        <v>0.29466735009129602</v>
      </c>
      <c r="G409" s="8">
        <v>5.7762404370459604E-3</v>
      </c>
      <c r="H409" s="8" t="s">
        <v>4637</v>
      </c>
    </row>
    <row r="410" spans="1:8" x14ac:dyDescent="0.3">
      <c r="A410" s="8" t="s">
        <v>663</v>
      </c>
      <c r="B410" s="3">
        <v>3</v>
      </c>
      <c r="C410" s="3">
        <v>1</v>
      </c>
      <c r="D410" s="8">
        <v>0.81587126398484899</v>
      </c>
      <c r="E410" s="8">
        <v>0.14685682893551499</v>
      </c>
      <c r="F410" s="8">
        <v>0.29872494382811898</v>
      </c>
      <c r="G410" s="8">
        <v>5.8557797447177399E-3</v>
      </c>
      <c r="H410" s="8" t="s">
        <v>4637</v>
      </c>
    </row>
    <row r="411" spans="1:8" x14ac:dyDescent="0.3">
      <c r="A411" s="8" t="s">
        <v>664</v>
      </c>
      <c r="B411" s="3">
        <v>3</v>
      </c>
      <c r="C411" s="3">
        <v>1</v>
      </c>
      <c r="D411" s="8">
        <v>0.81151892427487504</v>
      </c>
      <c r="E411" s="8">
        <v>0.149652511869239</v>
      </c>
      <c r="F411" s="8">
        <v>0.27645114120855202</v>
      </c>
      <c r="G411" s="8">
        <v>5.4191557368727704E-3</v>
      </c>
      <c r="H411" s="8" t="s">
        <v>4637</v>
      </c>
    </row>
    <row r="412" spans="1:8" x14ac:dyDescent="0.3">
      <c r="A412" s="8" t="s">
        <v>665</v>
      </c>
      <c r="B412" s="3">
        <v>3</v>
      </c>
      <c r="C412" s="3">
        <v>1</v>
      </c>
      <c r="D412" s="8">
        <v>0.75781491398573098</v>
      </c>
      <c r="E412" s="8">
        <v>0.18179438749026799</v>
      </c>
      <c r="F412" s="8">
        <v>0.36501431401043</v>
      </c>
      <c r="G412" s="8">
        <v>7.1552224568972303E-3</v>
      </c>
      <c r="H412" s="8" t="s">
        <v>4637</v>
      </c>
    </row>
    <row r="413" spans="1:8" x14ac:dyDescent="0.3">
      <c r="A413" s="8" t="s">
        <v>666</v>
      </c>
      <c r="B413" s="3">
        <v>3</v>
      </c>
      <c r="C413" s="3">
        <v>1</v>
      </c>
      <c r="D413" s="8">
        <v>0.82868257435634596</v>
      </c>
      <c r="E413" s="8">
        <v>0.138397962231251</v>
      </c>
      <c r="F413" s="8">
        <v>0.31906257658327403</v>
      </c>
      <c r="G413" s="8">
        <v>6.2544498270248597E-3</v>
      </c>
      <c r="H413" s="8" t="s">
        <v>4637</v>
      </c>
    </row>
    <row r="414" spans="1:8" x14ac:dyDescent="0.3">
      <c r="A414" s="8" t="s">
        <v>667</v>
      </c>
      <c r="B414" s="3">
        <v>3</v>
      </c>
      <c r="C414" s="3">
        <v>1</v>
      </c>
      <c r="D414" s="8">
        <v>0.82119699274438196</v>
      </c>
      <c r="E414" s="8">
        <v>0.14336238041288299</v>
      </c>
      <c r="F414" s="8">
        <v>0.30213683771941902</v>
      </c>
      <c r="G414" s="8">
        <v>5.9226616692191697E-3</v>
      </c>
      <c r="H414" s="8" t="s">
        <v>4637</v>
      </c>
    </row>
    <row r="415" spans="1:8" x14ac:dyDescent="0.3">
      <c r="A415" s="8" t="s">
        <v>668</v>
      </c>
      <c r="B415" s="3">
        <v>3</v>
      </c>
      <c r="C415" s="3">
        <v>1</v>
      </c>
      <c r="D415" s="8">
        <v>0.81382404278609199</v>
      </c>
      <c r="E415" s="8">
        <v>0.14815463383807101</v>
      </c>
      <c r="F415" s="8">
        <v>0.29630690733644699</v>
      </c>
      <c r="G415" s="8">
        <v>5.8083799898513803E-3</v>
      </c>
      <c r="H415" s="8" t="s">
        <v>4637</v>
      </c>
    </row>
    <row r="416" spans="1:8" x14ac:dyDescent="0.3">
      <c r="A416" s="8" t="s">
        <v>669</v>
      </c>
      <c r="B416" s="3">
        <v>3</v>
      </c>
      <c r="C416" s="3">
        <v>1</v>
      </c>
      <c r="D416" s="8">
        <v>0.80766964321991896</v>
      </c>
      <c r="E416" s="8">
        <v>0.152101501999583</v>
      </c>
      <c r="F416" s="8">
        <v>0.30420994429732601</v>
      </c>
      <c r="G416" s="8">
        <v>5.9632999077003004E-3</v>
      </c>
      <c r="H416" s="8" t="s">
        <v>4637</v>
      </c>
    </row>
    <row r="417" spans="1:8" x14ac:dyDescent="0.3">
      <c r="A417" s="8" t="s">
        <v>670</v>
      </c>
      <c r="B417" s="3">
        <v>3</v>
      </c>
      <c r="C417" s="3">
        <v>1</v>
      </c>
      <c r="D417" s="8">
        <v>0.80678019510273302</v>
      </c>
      <c r="E417" s="8">
        <v>0.152682890234414</v>
      </c>
      <c r="F417" s="8">
        <v>0.322268475865366</v>
      </c>
      <c r="G417" s="8">
        <v>6.3172937256263896E-3</v>
      </c>
      <c r="H417" s="8" t="s">
        <v>4637</v>
      </c>
    </row>
    <row r="418" spans="1:8" x14ac:dyDescent="0.3">
      <c r="A418" s="8" t="s">
        <v>671</v>
      </c>
      <c r="B418" s="3">
        <v>3</v>
      </c>
      <c r="C418" s="3">
        <v>1</v>
      </c>
      <c r="D418" s="8">
        <v>0.80575026924819604</v>
      </c>
      <c r="E418" s="8">
        <v>0.15332133083952801</v>
      </c>
      <c r="F418" s="8">
        <v>0.30363890236556101</v>
      </c>
      <c r="G418" s="8">
        <v>5.9521060122908103E-3</v>
      </c>
      <c r="H418" s="8" t="s">
        <v>4637</v>
      </c>
    </row>
    <row r="419" spans="1:8" x14ac:dyDescent="0.3">
      <c r="A419" s="8" t="s">
        <v>672</v>
      </c>
      <c r="B419" s="3">
        <v>3</v>
      </c>
      <c r="C419" s="3">
        <v>1</v>
      </c>
      <c r="D419" s="8">
        <v>0.81161926307125098</v>
      </c>
      <c r="E419" s="8">
        <v>0.14957367000937599</v>
      </c>
      <c r="F419" s="8">
        <v>0.30088661546052098</v>
      </c>
      <c r="G419" s="8">
        <v>5.8981540868049496E-3</v>
      </c>
      <c r="H419" s="8" t="s">
        <v>4637</v>
      </c>
    </row>
    <row r="420" spans="1:8" x14ac:dyDescent="0.3">
      <c r="A420" s="8" t="s">
        <v>673</v>
      </c>
      <c r="B420" s="3">
        <v>3</v>
      </c>
      <c r="C420" s="3">
        <v>1</v>
      </c>
      <c r="D420" s="8">
        <v>0.80368904281637299</v>
      </c>
      <c r="E420" s="8">
        <v>0.15462473832312301</v>
      </c>
      <c r="F420" s="8">
        <v>0.29791254134929901</v>
      </c>
      <c r="G420" s="8">
        <v>5.8398545597664504E-3</v>
      </c>
      <c r="H420" s="8" t="s">
        <v>4637</v>
      </c>
    </row>
    <row r="421" spans="1:8" x14ac:dyDescent="0.3">
      <c r="A421" s="8" t="s">
        <v>674</v>
      </c>
      <c r="B421" s="3">
        <v>3</v>
      </c>
      <c r="C421" s="3">
        <v>1</v>
      </c>
      <c r="D421" s="8">
        <v>0.80473059726344598</v>
      </c>
      <c r="E421" s="8">
        <v>0.15397956905089499</v>
      </c>
      <c r="F421" s="8">
        <v>0.29954195093140401</v>
      </c>
      <c r="G421" s="8">
        <v>5.8717951921906002E-3</v>
      </c>
      <c r="H421" s="8" t="s">
        <v>4637</v>
      </c>
    </row>
    <row r="422" spans="1:8" x14ac:dyDescent="0.3">
      <c r="A422" s="8" t="s">
        <v>675</v>
      </c>
      <c r="B422" s="3">
        <v>3</v>
      </c>
      <c r="C422" s="3">
        <v>1</v>
      </c>
      <c r="D422" s="8">
        <v>0.80044533037914201</v>
      </c>
      <c r="E422" s="8">
        <v>0.15668529774369999</v>
      </c>
      <c r="F422" s="8">
        <v>0.30707478497692298</v>
      </c>
      <c r="G422" s="8">
        <v>6.0194581776072103E-3</v>
      </c>
      <c r="H422" s="8" t="s">
        <v>4637</v>
      </c>
    </row>
    <row r="423" spans="1:8" x14ac:dyDescent="0.3">
      <c r="A423" s="8" t="s">
        <v>676</v>
      </c>
      <c r="B423" s="3">
        <v>3</v>
      </c>
      <c r="C423" s="3">
        <v>1</v>
      </c>
      <c r="D423" s="8">
        <v>0.75404742991925899</v>
      </c>
      <c r="E423" s="8">
        <v>0.18387770372784501</v>
      </c>
      <c r="F423" s="8">
        <v>0.368623144344289</v>
      </c>
      <c r="G423" s="8">
        <v>7.22596484385803E-3</v>
      </c>
      <c r="H423" s="8" t="s">
        <v>4637</v>
      </c>
    </row>
    <row r="424" spans="1:8" x14ac:dyDescent="0.3">
      <c r="A424" s="8" t="s">
        <v>677</v>
      </c>
      <c r="B424" s="3">
        <v>3</v>
      </c>
      <c r="C424" s="3">
        <v>1</v>
      </c>
      <c r="D424" s="8">
        <v>0.79563986039309098</v>
      </c>
      <c r="E424" s="8">
        <v>0.15963316999142099</v>
      </c>
      <c r="F424" s="8">
        <v>0.31582137623718398</v>
      </c>
      <c r="G424" s="8">
        <v>6.19091393647625E-3</v>
      </c>
      <c r="H424" s="8" t="s">
        <v>4637</v>
      </c>
    </row>
    <row r="425" spans="1:8" x14ac:dyDescent="0.3">
      <c r="A425" s="8" t="s">
        <v>678</v>
      </c>
      <c r="B425" s="3">
        <v>3</v>
      </c>
      <c r="C425" s="3">
        <v>1</v>
      </c>
      <c r="D425" s="8">
        <v>0.804465081160321</v>
      </c>
      <c r="E425" s="8">
        <v>0.15414778507851401</v>
      </c>
      <c r="F425" s="8">
        <v>0.325045948568639</v>
      </c>
      <c r="G425" s="8">
        <v>6.3717393577483999E-3</v>
      </c>
      <c r="H425" s="8" t="s">
        <v>4637</v>
      </c>
    </row>
    <row r="426" spans="1:8" x14ac:dyDescent="0.3">
      <c r="A426" s="8" t="s">
        <v>679</v>
      </c>
      <c r="B426" s="3">
        <v>3</v>
      </c>
      <c r="C426" s="3">
        <v>1</v>
      </c>
      <c r="D426" s="8">
        <v>0.80718281418260096</v>
      </c>
      <c r="E426" s="8">
        <v>0.15242291009994599</v>
      </c>
      <c r="F426" s="8">
        <v>0.31541325923053798</v>
      </c>
      <c r="G426" s="8">
        <v>6.1829137900192201E-3</v>
      </c>
      <c r="H426" s="8" t="s">
        <v>4637</v>
      </c>
    </row>
    <row r="427" spans="1:8" x14ac:dyDescent="0.3">
      <c r="A427" s="8" t="s">
        <v>680</v>
      </c>
      <c r="B427" s="3">
        <v>3</v>
      </c>
      <c r="C427" s="3">
        <v>1</v>
      </c>
      <c r="D427" s="8">
        <v>0.80365801816262095</v>
      </c>
      <c r="E427" s="8">
        <v>0.15465380580590499</v>
      </c>
      <c r="F427" s="8">
        <v>0.30264197563617101</v>
      </c>
      <c r="G427" s="8">
        <v>5.9325636758721699E-3</v>
      </c>
      <c r="H427" s="8" t="s">
        <v>4637</v>
      </c>
    </row>
    <row r="428" spans="1:8" x14ac:dyDescent="0.3">
      <c r="A428" s="8" t="s">
        <v>681</v>
      </c>
      <c r="B428" s="3">
        <v>3</v>
      </c>
      <c r="C428" s="3">
        <v>1</v>
      </c>
      <c r="D428" s="8">
        <v>0.80630699835791397</v>
      </c>
      <c r="E428" s="8">
        <v>0.15300966736788399</v>
      </c>
      <c r="F428" s="8">
        <v>0.30103977282312699</v>
      </c>
      <c r="G428" s="8">
        <v>5.9011563663274097E-3</v>
      </c>
      <c r="H428" s="8" t="s">
        <v>4637</v>
      </c>
    </row>
    <row r="429" spans="1:8" x14ac:dyDescent="0.3">
      <c r="A429" s="8" t="s">
        <v>682</v>
      </c>
      <c r="B429" s="3">
        <v>3</v>
      </c>
      <c r="C429" s="3">
        <v>1</v>
      </c>
      <c r="D429" s="8">
        <v>0.80502542979168001</v>
      </c>
      <c r="E429" s="8">
        <v>0.15379199369200899</v>
      </c>
      <c r="F429" s="8">
        <v>0.28948895029630001</v>
      </c>
      <c r="G429" s="8">
        <v>5.67473043844659E-3</v>
      </c>
      <c r="H429" s="8" t="s">
        <v>4637</v>
      </c>
    </row>
    <row r="430" spans="1:8" x14ac:dyDescent="0.3">
      <c r="A430" s="8" t="s">
        <v>683</v>
      </c>
      <c r="B430" s="3">
        <v>3</v>
      </c>
      <c r="C430" s="3">
        <v>1</v>
      </c>
      <c r="D430" s="8">
        <v>0.80864523427555002</v>
      </c>
      <c r="E430" s="8">
        <v>0.15149007602370901</v>
      </c>
      <c r="F430" s="8">
        <v>0.31700185112552698</v>
      </c>
      <c r="G430" s="8">
        <v>6.2140542904477796E-3</v>
      </c>
      <c r="H430" s="8" t="s">
        <v>4637</v>
      </c>
    </row>
    <row r="431" spans="1:8" x14ac:dyDescent="0.3">
      <c r="A431" s="8" t="s">
        <v>684</v>
      </c>
      <c r="B431" s="3">
        <v>3</v>
      </c>
      <c r="C431" s="3">
        <v>1</v>
      </c>
      <c r="D431" s="8">
        <v>0.80633523883950398</v>
      </c>
      <c r="E431" s="8">
        <v>0.153005304692689</v>
      </c>
      <c r="F431" s="8">
        <v>0.31209321532753997</v>
      </c>
      <c r="G431" s="8">
        <v>6.1178323623031E-3</v>
      </c>
      <c r="H431" s="8" t="s">
        <v>4637</v>
      </c>
    </row>
    <row r="432" spans="1:8" x14ac:dyDescent="0.3">
      <c r="A432" s="8" t="s">
        <v>685</v>
      </c>
      <c r="B432" s="3">
        <v>3</v>
      </c>
      <c r="C432" s="3">
        <v>1</v>
      </c>
      <c r="D432" s="8">
        <v>0.80562860675398296</v>
      </c>
      <c r="E432" s="8">
        <v>0.15344701537399999</v>
      </c>
      <c r="F432" s="8">
        <v>0.31678790976418503</v>
      </c>
      <c r="G432" s="8">
        <v>6.2098604876998399E-3</v>
      </c>
      <c r="H432" s="8" t="s">
        <v>4637</v>
      </c>
    </row>
    <row r="433" spans="1:8" x14ac:dyDescent="0.3">
      <c r="A433" s="8" t="s">
        <v>686</v>
      </c>
      <c r="B433" s="3">
        <v>3</v>
      </c>
      <c r="C433" s="3">
        <v>1</v>
      </c>
      <c r="D433" s="8">
        <v>0.80215777829506996</v>
      </c>
      <c r="E433" s="8">
        <v>0.15560166006433199</v>
      </c>
      <c r="F433" s="8">
        <v>0.30646351669119398</v>
      </c>
      <c r="G433" s="8">
        <v>6.0074757418578199E-3</v>
      </c>
      <c r="H433" s="8" t="s">
        <v>4637</v>
      </c>
    </row>
    <row r="434" spans="1:8" x14ac:dyDescent="0.3">
      <c r="A434" s="8" t="s">
        <v>687</v>
      </c>
      <c r="B434" s="3">
        <v>3</v>
      </c>
      <c r="C434" s="3">
        <v>1</v>
      </c>
      <c r="D434" s="8">
        <v>0.76404417603397101</v>
      </c>
      <c r="E434" s="8">
        <v>0.178351687425094</v>
      </c>
      <c r="F434" s="8">
        <v>0.36043126603014802</v>
      </c>
      <c r="G434" s="8">
        <v>7.06538289014365E-3</v>
      </c>
      <c r="H434" s="8" t="s">
        <v>4637</v>
      </c>
    </row>
    <row r="435" spans="1:8" x14ac:dyDescent="0.3">
      <c r="A435" s="8" t="s">
        <v>688</v>
      </c>
      <c r="B435" s="3">
        <v>3</v>
      </c>
      <c r="C435" s="3">
        <v>1</v>
      </c>
      <c r="D435" s="8">
        <v>0.81200925461963003</v>
      </c>
      <c r="E435" s="8">
        <v>0.149334995659195</v>
      </c>
      <c r="F435" s="8">
        <v>0.31609234322570101</v>
      </c>
      <c r="G435" s="8">
        <v>6.1962255886687696E-3</v>
      </c>
      <c r="H435" s="8" t="s">
        <v>4637</v>
      </c>
    </row>
    <row r="436" spans="1:8" x14ac:dyDescent="0.3">
      <c r="A436" s="8" t="s">
        <v>689</v>
      </c>
      <c r="B436" s="3">
        <v>3</v>
      </c>
      <c r="C436" s="3">
        <v>1</v>
      </c>
      <c r="D436" s="8">
        <v>0.80534824470260002</v>
      </c>
      <c r="E436" s="8">
        <v>0.15359943085840699</v>
      </c>
      <c r="F436" s="8">
        <v>0.29729193389835301</v>
      </c>
      <c r="G436" s="8">
        <v>5.8276890522795102E-3</v>
      </c>
      <c r="H436" s="8" t="s">
        <v>4637</v>
      </c>
    </row>
    <row r="437" spans="1:8" x14ac:dyDescent="0.3">
      <c r="A437" s="8" t="s">
        <v>690</v>
      </c>
      <c r="B437" s="3">
        <v>3</v>
      </c>
      <c r="C437" s="3">
        <v>1</v>
      </c>
      <c r="D437" s="8">
        <v>0.80826208177999903</v>
      </c>
      <c r="E437" s="8">
        <v>0.151725403376437</v>
      </c>
      <c r="F437" s="8">
        <v>0.31787968647000697</v>
      </c>
      <c r="G437" s="8">
        <v>6.2312621284124504E-3</v>
      </c>
      <c r="H437" s="8" t="s">
        <v>4637</v>
      </c>
    </row>
    <row r="438" spans="1:8" x14ac:dyDescent="0.3">
      <c r="A438" s="8" t="s">
        <v>691</v>
      </c>
      <c r="B438" s="3">
        <v>3</v>
      </c>
      <c r="C438" s="3">
        <v>1</v>
      </c>
      <c r="D438" s="8">
        <v>0.79987293801885195</v>
      </c>
      <c r="E438" s="8">
        <v>0.15702652372067</v>
      </c>
      <c r="F438" s="8">
        <v>0.306151167556591</v>
      </c>
      <c r="G438" s="8">
        <v>6.0013528928173398E-3</v>
      </c>
      <c r="H438" s="8" t="s">
        <v>4637</v>
      </c>
    </row>
    <row r="439" spans="1:8" x14ac:dyDescent="0.3">
      <c r="A439" s="8" t="s">
        <v>692</v>
      </c>
      <c r="B439" s="3">
        <v>3</v>
      </c>
      <c r="C439" s="3">
        <v>1</v>
      </c>
      <c r="D439" s="8">
        <v>0.80271583823465897</v>
      </c>
      <c r="E439" s="8">
        <v>0.15524550342523499</v>
      </c>
      <c r="F439" s="8">
        <v>0.31356493561015503</v>
      </c>
      <c r="G439" s="8">
        <v>6.1466818775474203E-3</v>
      </c>
      <c r="H439" s="8" t="s">
        <v>4637</v>
      </c>
    </row>
    <row r="440" spans="1:8" x14ac:dyDescent="0.3">
      <c r="A440" s="8" t="s">
        <v>693</v>
      </c>
      <c r="B440" s="3">
        <v>3</v>
      </c>
      <c r="C440" s="3">
        <v>1</v>
      </c>
      <c r="D440" s="8">
        <v>0.80082479155866404</v>
      </c>
      <c r="E440" s="8">
        <v>0.15643726985120901</v>
      </c>
      <c r="F440" s="8">
        <v>0.30516161630268102</v>
      </c>
      <c r="G440" s="8">
        <v>5.9819551347501604E-3</v>
      </c>
      <c r="H440" s="8" t="s">
        <v>4637</v>
      </c>
    </row>
    <row r="441" spans="1:8" x14ac:dyDescent="0.3">
      <c r="A441" s="8" t="s">
        <v>694</v>
      </c>
      <c r="B441" s="3">
        <v>3</v>
      </c>
      <c r="C441" s="3">
        <v>1</v>
      </c>
      <c r="D441" s="8">
        <v>0.805038854026628</v>
      </c>
      <c r="E441" s="8">
        <v>0.15376857494496399</v>
      </c>
      <c r="F441" s="8">
        <v>0.31588363570981598</v>
      </c>
      <c r="G441" s="8">
        <v>6.1921343827974701E-3</v>
      </c>
      <c r="H441" s="8" t="s">
        <v>4637</v>
      </c>
    </row>
    <row r="442" spans="1:8" x14ac:dyDescent="0.3">
      <c r="A442" s="8" t="s">
        <v>695</v>
      </c>
      <c r="B442" s="3">
        <v>3</v>
      </c>
      <c r="C442" s="3">
        <v>1</v>
      </c>
      <c r="D442" s="8">
        <v>0.80190890490376798</v>
      </c>
      <c r="E442" s="8">
        <v>0.15574466737356199</v>
      </c>
      <c r="F442" s="8">
        <v>0.30896348688045</v>
      </c>
      <c r="G442" s="8">
        <v>6.0564816086229002E-3</v>
      </c>
      <c r="H442" s="8" t="s">
        <v>4637</v>
      </c>
    </row>
    <row r="443" spans="1:8" x14ac:dyDescent="0.3">
      <c r="A443" s="8" t="s">
        <v>696</v>
      </c>
      <c r="B443" s="3">
        <v>3</v>
      </c>
      <c r="C443" s="3">
        <v>1</v>
      </c>
      <c r="D443" s="8">
        <v>0.80797120105315601</v>
      </c>
      <c r="E443" s="8">
        <v>0.151877454888943</v>
      </c>
      <c r="F443" s="8">
        <v>0.308021010070544</v>
      </c>
      <c r="G443" s="8">
        <v>6.0380066311316004E-3</v>
      </c>
      <c r="H443" s="8" t="s">
        <v>4637</v>
      </c>
    </row>
    <row r="444" spans="1:8" x14ac:dyDescent="0.3">
      <c r="A444" s="8" t="s">
        <v>697</v>
      </c>
      <c r="B444" s="3">
        <v>3</v>
      </c>
      <c r="C444" s="3">
        <v>1</v>
      </c>
      <c r="D444" s="8">
        <v>0.80978326881684304</v>
      </c>
      <c r="E444" s="8">
        <v>0.15077061014559301</v>
      </c>
      <c r="F444" s="8">
        <v>0.290285248675754</v>
      </c>
      <c r="G444" s="8">
        <v>5.6903399414944501E-3</v>
      </c>
      <c r="H444" s="8" t="s">
        <v>4637</v>
      </c>
    </row>
    <row r="445" spans="1:8" x14ac:dyDescent="0.3">
      <c r="A445" s="8" t="s">
        <v>698</v>
      </c>
      <c r="B445" s="3">
        <v>3</v>
      </c>
      <c r="C445" s="3">
        <v>1</v>
      </c>
      <c r="D445" s="8">
        <v>0.75656094975902399</v>
      </c>
      <c r="E445" s="8">
        <v>0.18253277803142501</v>
      </c>
      <c r="F445" s="8">
        <v>0.37152604268639899</v>
      </c>
      <c r="G445" s="8">
        <v>7.2828691421562199E-3</v>
      </c>
      <c r="H445" s="8" t="s">
        <v>4637</v>
      </c>
    </row>
    <row r="446" spans="1:8" x14ac:dyDescent="0.3">
      <c r="A446" s="8" t="s">
        <v>699</v>
      </c>
      <c r="B446" s="3">
        <v>3</v>
      </c>
      <c r="C446" s="3">
        <v>1</v>
      </c>
      <c r="D446" s="8">
        <v>0.802959105771757</v>
      </c>
      <c r="E446" s="8">
        <v>0.15508619432134799</v>
      </c>
      <c r="F446" s="8">
        <v>0.30518237469752602</v>
      </c>
      <c r="G446" s="8">
        <v>5.9823620528551896E-3</v>
      </c>
      <c r="H446" s="8" t="s">
        <v>4637</v>
      </c>
    </row>
    <row r="447" spans="1:8" x14ac:dyDescent="0.3">
      <c r="A447" s="8" t="s">
        <v>700</v>
      </c>
      <c r="B447" s="3">
        <v>3</v>
      </c>
      <c r="C447" s="3">
        <v>1</v>
      </c>
      <c r="D447" s="8">
        <v>0.80328575659940105</v>
      </c>
      <c r="E447" s="8">
        <v>0.15487993104829001</v>
      </c>
      <c r="F447" s="8">
        <v>0.300013839873221</v>
      </c>
      <c r="G447" s="8">
        <v>5.8810454331374596E-3</v>
      </c>
      <c r="H447" s="8" t="s">
        <v>4637</v>
      </c>
    </row>
    <row r="448" spans="1:8" x14ac:dyDescent="0.3">
      <c r="A448" s="8" t="s">
        <v>701</v>
      </c>
      <c r="B448" s="3">
        <v>3</v>
      </c>
      <c r="C448" s="3">
        <v>1</v>
      </c>
      <c r="D448" s="8">
        <v>0.79732025964926601</v>
      </c>
      <c r="E448" s="8">
        <v>0.15860946278573701</v>
      </c>
      <c r="F448" s="8">
        <v>0.31178655945973099</v>
      </c>
      <c r="G448" s="8">
        <v>6.111821115983E-3</v>
      </c>
      <c r="H448" s="8" t="s">
        <v>4637</v>
      </c>
    </row>
    <row r="449" spans="1:8" x14ac:dyDescent="0.3">
      <c r="A449" s="8" t="s">
        <v>702</v>
      </c>
      <c r="B449" s="3">
        <v>3</v>
      </c>
      <c r="C449" s="3">
        <v>1</v>
      </c>
      <c r="D449" s="8">
        <v>0.80006229798196304</v>
      </c>
      <c r="E449" s="8">
        <v>0.156970404102796</v>
      </c>
      <c r="F449" s="8">
        <v>0.32470721238967698</v>
      </c>
      <c r="G449" s="8">
        <v>6.3650992545479304E-3</v>
      </c>
      <c r="H449" s="8" t="s">
        <v>4637</v>
      </c>
    </row>
    <row r="450" spans="1:8" x14ac:dyDescent="0.3">
      <c r="A450" s="8" t="s">
        <v>703</v>
      </c>
      <c r="B450" s="3">
        <v>3</v>
      </c>
      <c r="C450" s="3">
        <v>1</v>
      </c>
      <c r="D450" s="8">
        <v>0.80060814912774703</v>
      </c>
      <c r="E450" s="8">
        <v>0.15656169644863799</v>
      </c>
      <c r="F450" s="8">
        <v>0.31608603828902598</v>
      </c>
      <c r="G450" s="8">
        <v>6.19610199564034E-3</v>
      </c>
      <c r="H450" s="8" t="s">
        <v>4637</v>
      </c>
    </row>
    <row r="451" spans="1:8" x14ac:dyDescent="0.3">
      <c r="A451" s="8" t="s">
        <v>704</v>
      </c>
      <c r="B451" s="3">
        <v>3</v>
      </c>
      <c r="C451" s="3">
        <v>1</v>
      </c>
      <c r="D451" s="8">
        <v>0.80474751383992704</v>
      </c>
      <c r="E451" s="8">
        <v>0.15399456399428099</v>
      </c>
      <c r="F451" s="8">
        <v>0.31144821688327101</v>
      </c>
      <c r="G451" s="8">
        <v>6.10518872840724E-3</v>
      </c>
      <c r="H451" s="8" t="s">
        <v>4637</v>
      </c>
    </row>
    <row r="452" spans="1:8" x14ac:dyDescent="0.3">
      <c r="A452" s="8" t="s">
        <v>705</v>
      </c>
      <c r="B452" s="3">
        <v>3</v>
      </c>
      <c r="C452" s="3">
        <v>1</v>
      </c>
      <c r="D452" s="8">
        <v>0.79851016364763205</v>
      </c>
      <c r="E452" s="8">
        <v>0.15786147458920699</v>
      </c>
      <c r="F452" s="8">
        <v>0.31682026181445799</v>
      </c>
      <c r="G452" s="8">
        <v>6.2104946713681299E-3</v>
      </c>
      <c r="H452" s="8" t="s">
        <v>4637</v>
      </c>
    </row>
    <row r="453" spans="1:8" x14ac:dyDescent="0.3">
      <c r="A453" s="8" t="s">
        <v>706</v>
      </c>
      <c r="B453" s="3">
        <v>3</v>
      </c>
      <c r="C453" s="3">
        <v>1</v>
      </c>
      <c r="D453" s="8">
        <v>0.80820488650001299</v>
      </c>
      <c r="E453" s="8">
        <v>0.151775200187871</v>
      </c>
      <c r="F453" s="8">
        <v>0.29621582038893901</v>
      </c>
      <c r="G453" s="8">
        <v>5.8065944506346502E-3</v>
      </c>
      <c r="H453" s="8" t="s">
        <v>4637</v>
      </c>
    </row>
    <row r="454" spans="1:8" x14ac:dyDescent="0.3">
      <c r="A454" s="8" t="s">
        <v>707</v>
      </c>
      <c r="B454" s="3">
        <v>3</v>
      </c>
      <c r="C454" s="3">
        <v>1</v>
      </c>
      <c r="D454" s="8">
        <v>0.80679209363828797</v>
      </c>
      <c r="E454" s="8">
        <v>0.152658812619763</v>
      </c>
      <c r="F454" s="8">
        <v>0.30667310695940198</v>
      </c>
      <c r="G454" s="8">
        <v>6.0115842519525399E-3</v>
      </c>
      <c r="H454" s="8" t="s">
        <v>4637</v>
      </c>
    </row>
    <row r="455" spans="1:8" x14ac:dyDescent="0.3">
      <c r="A455" s="8" t="s">
        <v>708</v>
      </c>
      <c r="B455" s="3">
        <v>3</v>
      </c>
      <c r="C455" s="3">
        <v>1</v>
      </c>
      <c r="D455" s="8">
        <v>0.80852092063366998</v>
      </c>
      <c r="E455" s="8">
        <v>0.15157042994610201</v>
      </c>
      <c r="F455" s="8">
        <v>0.286632012082363</v>
      </c>
      <c r="G455" s="8">
        <v>5.6187270772585602E-3</v>
      </c>
      <c r="H455" s="8" t="s">
        <v>4637</v>
      </c>
    </row>
    <row r="456" spans="1:8" x14ac:dyDescent="0.3">
      <c r="A456" s="8" t="s">
        <v>709</v>
      </c>
      <c r="B456" s="3">
        <v>3</v>
      </c>
      <c r="C456" s="3">
        <v>1</v>
      </c>
      <c r="D456" s="8">
        <v>0.75334096225350999</v>
      </c>
      <c r="E456" s="8">
        <v>0.18430686347363801</v>
      </c>
      <c r="F456" s="8">
        <v>0.37525668094241399</v>
      </c>
      <c r="G456" s="8">
        <v>7.3559992787109096E-3</v>
      </c>
      <c r="H456" s="8" t="s">
        <v>4637</v>
      </c>
    </row>
    <row r="457" spans="1:8" x14ac:dyDescent="0.3">
      <c r="A457" s="8" t="s">
        <v>710</v>
      </c>
      <c r="B457" s="3">
        <v>3</v>
      </c>
      <c r="C457" s="3">
        <v>1</v>
      </c>
      <c r="D457" s="8">
        <v>0.80496743775870705</v>
      </c>
      <c r="E457" s="8">
        <v>0.15381752865172599</v>
      </c>
      <c r="F457" s="8">
        <v>0.31678417008888998</v>
      </c>
      <c r="G457" s="8">
        <v>6.2097871804140002E-3</v>
      </c>
      <c r="H457" s="8" t="s">
        <v>4637</v>
      </c>
    </row>
    <row r="458" spans="1:8" x14ac:dyDescent="0.3">
      <c r="A458" s="8" t="s">
        <v>711</v>
      </c>
      <c r="B458" s="3">
        <v>3</v>
      </c>
      <c r="C458" s="3">
        <v>1</v>
      </c>
      <c r="D458" s="8">
        <v>0.80369356534911396</v>
      </c>
      <c r="E458" s="8">
        <v>0.15461973943927801</v>
      </c>
      <c r="F458" s="8">
        <v>0.319370116485995</v>
      </c>
      <c r="G458" s="8">
        <v>6.2604784027104803E-3</v>
      </c>
      <c r="H458" s="8" t="s">
        <v>4637</v>
      </c>
    </row>
    <row r="459" spans="1:8" x14ac:dyDescent="0.3">
      <c r="A459" s="8" t="s">
        <v>712</v>
      </c>
      <c r="B459" s="3">
        <v>3</v>
      </c>
      <c r="C459" s="3">
        <v>1</v>
      </c>
      <c r="D459" s="8">
        <v>0.86214441265336395</v>
      </c>
      <c r="E459" s="8">
        <v>0.115163589176632</v>
      </c>
      <c r="F459" s="8">
        <v>0.19404545698068101</v>
      </c>
      <c r="G459" s="8">
        <v>3.8037916820088898E-3</v>
      </c>
      <c r="H459" s="8" t="s">
        <v>4637</v>
      </c>
    </row>
    <row r="460" spans="1:8" x14ac:dyDescent="0.3">
      <c r="A460" s="8" t="s">
        <v>713</v>
      </c>
      <c r="B460" s="3">
        <v>3</v>
      </c>
      <c r="C460" s="3">
        <v>1</v>
      </c>
      <c r="D460" s="8">
        <v>0.85132031351204296</v>
      </c>
      <c r="E460" s="8">
        <v>0.122903357611134</v>
      </c>
      <c r="F460" s="8">
        <v>0.22340335419663401</v>
      </c>
      <c r="G460" s="8">
        <v>4.3792822241164198E-3</v>
      </c>
      <c r="H460" s="8" t="s">
        <v>4637</v>
      </c>
    </row>
    <row r="461" spans="1:8" x14ac:dyDescent="0.3">
      <c r="A461" s="8" t="s">
        <v>714</v>
      </c>
      <c r="B461" s="3">
        <v>3</v>
      </c>
      <c r="C461" s="3">
        <v>1</v>
      </c>
      <c r="D461" s="8">
        <v>0.85552257619065697</v>
      </c>
      <c r="E461" s="8">
        <v>0.119898835721133</v>
      </c>
      <c r="F461" s="8">
        <v>0.16062918842694801</v>
      </c>
      <c r="G461" s="8">
        <v>3.1487465892442502E-3</v>
      </c>
      <c r="H461" s="8" t="s">
        <v>4637</v>
      </c>
    </row>
    <row r="462" spans="1:8" x14ac:dyDescent="0.3">
      <c r="A462" s="8" t="s">
        <v>715</v>
      </c>
      <c r="B462" s="3">
        <v>3</v>
      </c>
      <c r="C462" s="3">
        <v>1</v>
      </c>
      <c r="D462" s="8">
        <v>0.860102426710454</v>
      </c>
      <c r="E462" s="8">
        <v>0.116638512101265</v>
      </c>
      <c r="F462" s="8">
        <v>0.17180423542794401</v>
      </c>
      <c r="G462" s="8">
        <v>3.3678063471476801E-3</v>
      </c>
      <c r="H462" s="8" t="s">
        <v>4637</v>
      </c>
    </row>
    <row r="463" spans="1:8" x14ac:dyDescent="0.3">
      <c r="A463" s="8" t="s">
        <v>716</v>
      </c>
      <c r="B463" s="3">
        <v>3</v>
      </c>
      <c r="C463" s="3">
        <v>1</v>
      </c>
      <c r="D463" s="8">
        <v>0.83135324021290302</v>
      </c>
      <c r="E463" s="8">
        <v>0.13661392345614501</v>
      </c>
      <c r="F463" s="8">
        <v>0.15441304984430099</v>
      </c>
      <c r="G463" s="8">
        <v>3.0268942325707301E-3</v>
      </c>
      <c r="H463" s="8" t="s">
        <v>4637</v>
      </c>
    </row>
    <row r="464" spans="1:8" x14ac:dyDescent="0.3">
      <c r="A464" s="8" t="s">
        <v>717</v>
      </c>
      <c r="B464" s="3">
        <v>3</v>
      </c>
      <c r="C464" s="3">
        <v>1</v>
      </c>
      <c r="D464" s="8">
        <v>0.85688345455634096</v>
      </c>
      <c r="E464" s="8">
        <v>0.11893401670505301</v>
      </c>
      <c r="F464" s="8">
        <v>0.180098188064163</v>
      </c>
      <c r="G464" s="8">
        <v>3.5303892209727901E-3</v>
      </c>
      <c r="H464" s="8" t="s">
        <v>4637</v>
      </c>
    </row>
    <row r="465" spans="1:8" x14ac:dyDescent="0.3">
      <c r="A465" s="8" t="s">
        <v>718</v>
      </c>
      <c r="B465" s="3">
        <v>3</v>
      </c>
      <c r="C465" s="3">
        <v>1</v>
      </c>
      <c r="D465" s="8">
        <v>0.86419655587992805</v>
      </c>
      <c r="E465" s="8">
        <v>0.11371400411934</v>
      </c>
      <c r="F465" s="8">
        <v>0.15462063721473299</v>
      </c>
      <c r="G465" s="8">
        <v>3.0309634807006601E-3</v>
      </c>
      <c r="H465" s="8" t="s">
        <v>4637</v>
      </c>
    </row>
    <row r="466" spans="1:8" x14ac:dyDescent="0.3">
      <c r="A466" s="8" t="s">
        <v>719</v>
      </c>
      <c r="B466" s="3">
        <v>3</v>
      </c>
      <c r="C466" s="3">
        <v>1</v>
      </c>
      <c r="D466" s="8">
        <v>0.86383681096338905</v>
      </c>
      <c r="E466" s="8">
        <v>0.11391603372020501</v>
      </c>
      <c r="F466" s="8">
        <v>0.17538832439725199</v>
      </c>
      <c r="G466" s="8">
        <v>3.4380637395193701E-3</v>
      </c>
      <c r="H466" s="8" t="s">
        <v>4637</v>
      </c>
    </row>
    <row r="467" spans="1:8" x14ac:dyDescent="0.3">
      <c r="A467" s="8" t="s">
        <v>720</v>
      </c>
      <c r="B467" s="3">
        <v>3</v>
      </c>
      <c r="C467" s="3">
        <v>1</v>
      </c>
      <c r="D467" s="8">
        <v>0.757041976032932</v>
      </c>
      <c r="E467" s="8">
        <v>0.18225786546935799</v>
      </c>
      <c r="F467" s="8">
        <v>0.36943520510418398</v>
      </c>
      <c r="G467" s="8">
        <v>7.2418833302366403E-3</v>
      </c>
      <c r="H467" s="8" t="s">
        <v>4637</v>
      </c>
    </row>
    <row r="468" spans="1:8" x14ac:dyDescent="0.3">
      <c r="A468" s="8" t="s">
        <v>721</v>
      </c>
      <c r="B468" s="3">
        <v>3</v>
      </c>
      <c r="C468" s="3">
        <v>1</v>
      </c>
      <c r="D468" s="8">
        <v>0.86438275892620997</v>
      </c>
      <c r="E468" s="8">
        <v>0.113565040740738</v>
      </c>
      <c r="F468" s="8">
        <v>0.15631288856968101</v>
      </c>
      <c r="G468" s="8">
        <v>3.0641359740327901E-3</v>
      </c>
      <c r="H468" s="8" t="s">
        <v>4637</v>
      </c>
    </row>
    <row r="469" spans="1:8" x14ac:dyDescent="0.3">
      <c r="A469" s="8" t="s">
        <v>722</v>
      </c>
      <c r="B469" s="3">
        <v>3</v>
      </c>
      <c r="C469" s="3">
        <v>1</v>
      </c>
      <c r="D469" s="8">
        <v>0.86720187542239202</v>
      </c>
      <c r="E469" s="8">
        <v>0.111527887930505</v>
      </c>
      <c r="F469" s="8">
        <v>0.189961977123876</v>
      </c>
      <c r="G469" s="8">
        <v>3.7237449395875399E-3</v>
      </c>
      <c r="H469" s="8" t="s">
        <v>4637</v>
      </c>
    </row>
    <row r="470" spans="1:8" x14ac:dyDescent="0.3">
      <c r="A470" s="8" t="s">
        <v>723</v>
      </c>
      <c r="B470" s="3">
        <v>3</v>
      </c>
      <c r="C470" s="3">
        <v>1</v>
      </c>
      <c r="D470" s="8">
        <v>0.84075247596952196</v>
      </c>
      <c r="E470" s="8">
        <v>0.130220285736738</v>
      </c>
      <c r="F470" s="8">
        <v>0.218780079975914</v>
      </c>
      <c r="G470" s="8">
        <v>4.2886541192483198E-3</v>
      </c>
      <c r="H470" s="8" t="s">
        <v>4637</v>
      </c>
    </row>
    <row r="471" spans="1:8" x14ac:dyDescent="0.3">
      <c r="A471" s="8" t="s">
        <v>724</v>
      </c>
      <c r="B471" s="3">
        <v>3</v>
      </c>
      <c r="C471" s="3">
        <v>1</v>
      </c>
      <c r="D471" s="8">
        <v>0.85696559771972802</v>
      </c>
      <c r="E471" s="8">
        <v>0.118869881149349</v>
      </c>
      <c r="F471" s="8">
        <v>0.17435186486957999</v>
      </c>
      <c r="G471" s="8">
        <v>3.4177464582418699E-3</v>
      </c>
      <c r="H471" s="8" t="s">
        <v>4637</v>
      </c>
    </row>
    <row r="472" spans="1:8" x14ac:dyDescent="0.3">
      <c r="A472" s="8" t="s">
        <v>725</v>
      </c>
      <c r="B472" s="3">
        <v>3</v>
      </c>
      <c r="C472" s="3">
        <v>1</v>
      </c>
      <c r="D472" s="8">
        <v>0.85687137078414999</v>
      </c>
      <c r="E472" s="8">
        <v>0.118938397467129</v>
      </c>
      <c r="F472" s="8">
        <v>0.14133156579394901</v>
      </c>
      <c r="G472" s="8">
        <v>2.7704633890286699E-3</v>
      </c>
      <c r="H472" s="8" t="s">
        <v>4637</v>
      </c>
    </row>
    <row r="473" spans="1:8" x14ac:dyDescent="0.3">
      <c r="A473" s="8" t="s">
        <v>726</v>
      </c>
      <c r="B473" s="3">
        <v>3</v>
      </c>
      <c r="C473" s="3">
        <v>1</v>
      </c>
      <c r="D473" s="8">
        <v>0.85116250915343505</v>
      </c>
      <c r="E473" s="8">
        <v>0.122981728871928</v>
      </c>
      <c r="F473" s="8">
        <v>0.170415400919363</v>
      </c>
      <c r="G473" s="8">
        <v>3.34058160695728E-3</v>
      </c>
      <c r="H473" s="8" t="s">
        <v>4637</v>
      </c>
    </row>
    <row r="474" spans="1:8" x14ac:dyDescent="0.3">
      <c r="A474" s="8" t="s">
        <v>727</v>
      </c>
      <c r="B474" s="3">
        <v>3</v>
      </c>
      <c r="C474" s="3">
        <v>1</v>
      </c>
      <c r="D474" s="8">
        <v>0.86980536667140596</v>
      </c>
      <c r="E474" s="8">
        <v>0.109631671162741</v>
      </c>
      <c r="F474" s="8">
        <v>0.190853628104071</v>
      </c>
      <c r="G474" s="8">
        <v>3.7412235996628399E-3</v>
      </c>
      <c r="H474" s="8" t="s">
        <v>4637</v>
      </c>
    </row>
    <row r="475" spans="1:8" x14ac:dyDescent="0.3">
      <c r="A475" s="8" t="s">
        <v>728</v>
      </c>
      <c r="B475" s="3">
        <v>3</v>
      </c>
      <c r="C475" s="3">
        <v>1</v>
      </c>
      <c r="D475" s="8">
        <v>0.87189263244543802</v>
      </c>
      <c r="E475" s="8">
        <v>0.108065303817893</v>
      </c>
      <c r="F475" s="8">
        <v>0.186500383074267</v>
      </c>
      <c r="G475" s="8">
        <v>3.65588876373434E-3</v>
      </c>
      <c r="H475" s="8" t="s">
        <v>4637</v>
      </c>
    </row>
    <row r="476" spans="1:8" x14ac:dyDescent="0.3">
      <c r="A476" s="8" t="s">
        <v>729</v>
      </c>
      <c r="B476" s="3">
        <v>3</v>
      </c>
      <c r="C476" s="3">
        <v>1</v>
      </c>
      <c r="D476" s="8">
        <v>0.87128799523854294</v>
      </c>
      <c r="E476" s="8">
        <v>0.10851376038617799</v>
      </c>
      <c r="F476" s="8">
        <v>0.17243441392123299</v>
      </c>
      <c r="G476" s="8">
        <v>3.38015947176214E-3</v>
      </c>
      <c r="H476" s="8" t="s">
        <v>4637</v>
      </c>
    </row>
    <row r="477" spans="1:8" x14ac:dyDescent="0.3">
      <c r="A477" s="8" t="s">
        <v>730</v>
      </c>
      <c r="B477" s="3">
        <v>3</v>
      </c>
      <c r="C477" s="3">
        <v>1</v>
      </c>
      <c r="D477" s="8">
        <v>0.85923595071451098</v>
      </c>
      <c r="E477" s="8">
        <v>0.117255035215827</v>
      </c>
      <c r="F477" s="8">
        <v>0.168596125983803</v>
      </c>
      <c r="G477" s="8">
        <v>3.3049191236667898E-3</v>
      </c>
      <c r="H477" s="8" t="s">
        <v>4637</v>
      </c>
    </row>
    <row r="478" spans="1:8" x14ac:dyDescent="0.3">
      <c r="A478" s="8" t="s">
        <v>731</v>
      </c>
      <c r="B478" s="3">
        <v>3</v>
      </c>
      <c r="C478" s="3">
        <v>1</v>
      </c>
      <c r="D478" s="8">
        <v>0.75901018834292</v>
      </c>
      <c r="E478" s="8">
        <v>0.18114134314081101</v>
      </c>
      <c r="F478" s="8">
        <v>0.377566059683278</v>
      </c>
      <c r="G478" s="8">
        <v>7.4012690612751996E-3</v>
      </c>
      <c r="H478" s="8" t="s">
        <v>4637</v>
      </c>
    </row>
    <row r="479" spans="1:8" x14ac:dyDescent="0.3">
      <c r="A479" s="8" t="s">
        <v>732</v>
      </c>
      <c r="B479" s="3">
        <v>3</v>
      </c>
      <c r="C479" s="3">
        <v>1</v>
      </c>
      <c r="D479" s="8">
        <v>0.75794480646981999</v>
      </c>
      <c r="E479" s="8">
        <v>0.18175399207791301</v>
      </c>
      <c r="F479" s="8">
        <v>0.36923562380156799</v>
      </c>
      <c r="G479" s="8">
        <v>7.2379710216951797E-3</v>
      </c>
      <c r="H479" s="8" t="s">
        <v>4637</v>
      </c>
    </row>
    <row r="480" spans="1:8" x14ac:dyDescent="0.3">
      <c r="A480" s="8" t="s">
        <v>733</v>
      </c>
      <c r="B480" s="3">
        <v>3</v>
      </c>
      <c r="C480" s="3">
        <v>1</v>
      </c>
      <c r="D480" s="8">
        <v>0.86118397624450604</v>
      </c>
      <c r="E480" s="8">
        <v>0.11590291684370101</v>
      </c>
      <c r="F480" s="8">
        <v>0.152693220577275</v>
      </c>
      <c r="G480" s="8">
        <v>2.9931811409983902E-3</v>
      </c>
      <c r="H480" s="8" t="s">
        <v>4637</v>
      </c>
    </row>
    <row r="481" spans="1:8" x14ac:dyDescent="0.3">
      <c r="A481" s="8" t="s">
        <v>734</v>
      </c>
      <c r="B481" s="3">
        <v>3</v>
      </c>
      <c r="C481" s="3">
        <v>1</v>
      </c>
      <c r="D481" s="8">
        <v>0.87133547647762799</v>
      </c>
      <c r="E481" s="8">
        <v>0.10847569833868601</v>
      </c>
      <c r="F481" s="8">
        <v>0.19928800052560999</v>
      </c>
      <c r="G481" s="8">
        <v>3.9065590636268802E-3</v>
      </c>
      <c r="H481" s="8" t="s">
        <v>4637</v>
      </c>
    </row>
    <row r="482" spans="1:8" x14ac:dyDescent="0.3">
      <c r="A482" s="8" t="s">
        <v>735</v>
      </c>
      <c r="B482" s="3">
        <v>3</v>
      </c>
      <c r="C482" s="3">
        <v>1</v>
      </c>
      <c r="D482" s="8">
        <v>0.84912905884821399</v>
      </c>
      <c r="E482" s="8">
        <v>0.124440931397135</v>
      </c>
      <c r="F482" s="8">
        <v>0.16900613769988801</v>
      </c>
      <c r="G482" s="8">
        <v>3.3129564113180202E-3</v>
      </c>
      <c r="H482" s="8" t="s">
        <v>4637</v>
      </c>
    </row>
    <row r="483" spans="1:8" x14ac:dyDescent="0.3">
      <c r="A483" s="8" t="s">
        <v>736</v>
      </c>
      <c r="B483" s="3">
        <v>3</v>
      </c>
      <c r="C483" s="3">
        <v>1</v>
      </c>
      <c r="D483" s="8">
        <v>0.85381817171130203</v>
      </c>
      <c r="E483" s="8">
        <v>0.121104814883313</v>
      </c>
      <c r="F483" s="8">
        <v>0.155399655365067</v>
      </c>
      <c r="G483" s="8">
        <v>3.04623424666696E-3</v>
      </c>
      <c r="H483" s="8" t="s">
        <v>4637</v>
      </c>
    </row>
    <row r="484" spans="1:8" x14ac:dyDescent="0.3">
      <c r="A484" s="8" t="s">
        <v>737</v>
      </c>
      <c r="B484" s="3">
        <v>3</v>
      </c>
      <c r="C484" s="3">
        <v>1</v>
      </c>
      <c r="D484" s="8">
        <v>0.84203186069554004</v>
      </c>
      <c r="E484" s="8">
        <v>0.129347545476859</v>
      </c>
      <c r="F484" s="8">
        <v>0.17446078527245801</v>
      </c>
      <c r="G484" s="8">
        <v>3.41988157920225E-3</v>
      </c>
      <c r="H484" s="8" t="s">
        <v>4637</v>
      </c>
    </row>
    <row r="485" spans="1:8" x14ac:dyDescent="0.3">
      <c r="A485" s="8" t="s">
        <v>738</v>
      </c>
      <c r="B485" s="3">
        <v>3</v>
      </c>
      <c r="C485" s="3">
        <v>1</v>
      </c>
      <c r="D485" s="8">
        <v>0.86110101000546302</v>
      </c>
      <c r="E485" s="8">
        <v>0.11591098532258599</v>
      </c>
      <c r="F485" s="8">
        <v>0.18462667746230599</v>
      </c>
      <c r="G485" s="8">
        <v>3.61915929873059E-3</v>
      </c>
      <c r="H485" s="8" t="s">
        <v>4637</v>
      </c>
    </row>
    <row r="486" spans="1:8" x14ac:dyDescent="0.3">
      <c r="A486" s="8" t="s">
        <v>739</v>
      </c>
      <c r="B486" s="3">
        <v>3</v>
      </c>
      <c r="C486" s="3">
        <v>1</v>
      </c>
      <c r="D486" s="8">
        <v>0.84566070738987398</v>
      </c>
      <c r="E486" s="8">
        <v>0.126909596870355</v>
      </c>
      <c r="F486" s="8">
        <v>0.16047524028176599</v>
      </c>
      <c r="G486" s="8">
        <v>3.14572880834273E-3</v>
      </c>
      <c r="H486" s="8" t="s">
        <v>4637</v>
      </c>
    </row>
    <row r="487" spans="1:8" x14ac:dyDescent="0.3">
      <c r="A487" s="8" t="s">
        <v>740</v>
      </c>
      <c r="B487" s="3">
        <v>3</v>
      </c>
      <c r="C487" s="3">
        <v>1</v>
      </c>
      <c r="D487" s="8">
        <v>0.84412619661383403</v>
      </c>
      <c r="E487" s="8">
        <v>0.12789890294127901</v>
      </c>
      <c r="F487" s="8">
        <v>0.202695385603092</v>
      </c>
      <c r="G487" s="8">
        <v>3.9733526037426699E-3</v>
      </c>
      <c r="H487" s="8" t="s">
        <v>4637</v>
      </c>
    </row>
    <row r="488" spans="1:8" x14ac:dyDescent="0.3">
      <c r="A488" s="8" t="s">
        <v>741</v>
      </c>
      <c r="B488" s="3">
        <v>3</v>
      </c>
      <c r="C488" s="3">
        <v>1</v>
      </c>
      <c r="D488" s="8">
        <v>0.84117327332337899</v>
      </c>
      <c r="E488" s="8">
        <v>0.12993937709431</v>
      </c>
      <c r="F488" s="8">
        <v>0.192003699152201</v>
      </c>
      <c r="G488" s="8">
        <v>3.7637679599105099E-3</v>
      </c>
      <c r="H488" s="8" t="s">
        <v>4637</v>
      </c>
    </row>
    <row r="489" spans="1:8" x14ac:dyDescent="0.3">
      <c r="A489" s="8" t="s">
        <v>742</v>
      </c>
      <c r="B489" s="3">
        <v>3</v>
      </c>
      <c r="C489" s="3">
        <v>1</v>
      </c>
      <c r="D489" s="8">
        <v>0.85105856440085903</v>
      </c>
      <c r="E489" s="8">
        <v>0.12308896267207101</v>
      </c>
      <c r="F489" s="8">
        <v>0.18087684064476101</v>
      </c>
      <c r="G489" s="8">
        <v>3.5456528208289298E-3</v>
      </c>
      <c r="H489" s="8" t="s">
        <v>4637</v>
      </c>
    </row>
    <row r="490" spans="1:8" x14ac:dyDescent="0.3">
      <c r="A490" s="8" t="s">
        <v>743</v>
      </c>
      <c r="B490" s="3">
        <v>3</v>
      </c>
      <c r="C490" s="3">
        <v>1</v>
      </c>
      <c r="D490" s="8">
        <v>0.75854668148304805</v>
      </c>
      <c r="E490" s="8">
        <v>0.181467001126386</v>
      </c>
      <c r="F490" s="8">
        <v>0.36318950525716698</v>
      </c>
      <c r="G490" s="8">
        <v>7.1194514964999997E-3</v>
      </c>
      <c r="H490" s="8" t="s">
        <v>4637</v>
      </c>
    </row>
    <row r="491" spans="1:8" x14ac:dyDescent="0.3">
      <c r="A491" s="8" t="s">
        <v>744</v>
      </c>
      <c r="B491" s="3">
        <v>3</v>
      </c>
      <c r="C491" s="3">
        <v>1</v>
      </c>
      <c r="D491" s="8">
        <v>0.84025147283154</v>
      </c>
      <c r="E491" s="8">
        <v>0.130569381578718</v>
      </c>
      <c r="F491" s="8">
        <v>0.178253289417244</v>
      </c>
      <c r="G491" s="8">
        <v>3.4942244468188699E-3</v>
      </c>
      <c r="H491" s="8" t="s">
        <v>4637</v>
      </c>
    </row>
    <row r="492" spans="1:8" x14ac:dyDescent="0.3">
      <c r="A492" s="8" t="s">
        <v>745</v>
      </c>
      <c r="B492" s="3">
        <v>3</v>
      </c>
      <c r="C492" s="3">
        <v>1</v>
      </c>
      <c r="D492" s="8">
        <v>0.84657072365004904</v>
      </c>
      <c r="E492" s="8">
        <v>0.12622247529594</v>
      </c>
      <c r="F492" s="8">
        <v>0.17625189257713</v>
      </c>
      <c r="G492" s="8">
        <v>3.4549919042421002E-3</v>
      </c>
      <c r="H492" s="8" t="s">
        <v>4637</v>
      </c>
    </row>
    <row r="493" spans="1:8" x14ac:dyDescent="0.3">
      <c r="A493" s="8" t="s">
        <v>746</v>
      </c>
      <c r="B493" s="3">
        <v>3</v>
      </c>
      <c r="C493" s="3">
        <v>1</v>
      </c>
      <c r="D493" s="8">
        <v>0.85838260571042202</v>
      </c>
      <c r="E493" s="8">
        <v>0.117866290392142</v>
      </c>
      <c r="F493" s="8">
        <v>0.13484915469828199</v>
      </c>
      <c r="G493" s="8">
        <v>2.6433914039962398E-3</v>
      </c>
      <c r="H493" s="8" t="s">
        <v>4637</v>
      </c>
    </row>
    <row r="494" spans="1:8" x14ac:dyDescent="0.3">
      <c r="A494" s="8" t="s">
        <v>747</v>
      </c>
      <c r="B494" s="3">
        <v>3</v>
      </c>
      <c r="C494" s="3">
        <v>1</v>
      </c>
      <c r="D494" s="8">
        <v>0.85793035043660404</v>
      </c>
      <c r="E494" s="8">
        <v>0.118187998328059</v>
      </c>
      <c r="F494" s="8">
        <v>0.20865593249688899</v>
      </c>
      <c r="G494" s="8">
        <v>4.0901947037723903E-3</v>
      </c>
      <c r="H494" s="8" t="s">
        <v>4637</v>
      </c>
    </row>
    <row r="495" spans="1:8" x14ac:dyDescent="0.3">
      <c r="A495" s="8" t="s">
        <v>748</v>
      </c>
      <c r="B495" s="3">
        <v>3</v>
      </c>
      <c r="C495" s="3">
        <v>1</v>
      </c>
      <c r="D495" s="8">
        <v>0.86792969838798495</v>
      </c>
      <c r="E495" s="8">
        <v>0.11097020920751299</v>
      </c>
      <c r="F495" s="8">
        <v>0.18275878833982201</v>
      </c>
      <c r="G495" s="8">
        <v>3.58254385192974E-3</v>
      </c>
      <c r="H495" s="8" t="s">
        <v>4637</v>
      </c>
    </row>
    <row r="496" spans="1:8" x14ac:dyDescent="0.3">
      <c r="A496" s="8" t="s">
        <v>749</v>
      </c>
      <c r="B496" s="3">
        <v>3</v>
      </c>
      <c r="C496" s="3">
        <v>1</v>
      </c>
      <c r="D496" s="8">
        <v>0.83679841999417803</v>
      </c>
      <c r="E496" s="8">
        <v>0.13292578056552801</v>
      </c>
      <c r="F496" s="8">
        <v>0.165492638795361</v>
      </c>
      <c r="G496" s="8">
        <v>3.2440827663704E-3</v>
      </c>
      <c r="H496" s="8" t="s">
        <v>4637</v>
      </c>
    </row>
    <row r="497" spans="1:8" x14ac:dyDescent="0.3">
      <c r="A497" s="8" t="s">
        <v>750</v>
      </c>
      <c r="B497" s="3">
        <v>3</v>
      </c>
      <c r="C497" s="3">
        <v>1</v>
      </c>
      <c r="D497" s="8">
        <v>0.85267009899015</v>
      </c>
      <c r="E497" s="8">
        <v>0.12191264373397501</v>
      </c>
      <c r="F497" s="8">
        <v>0.13434972252490299</v>
      </c>
      <c r="G497" s="8">
        <v>2.6336012446367399E-3</v>
      </c>
      <c r="H497" s="8" t="s">
        <v>4637</v>
      </c>
    </row>
    <row r="498" spans="1:8" x14ac:dyDescent="0.3">
      <c r="A498" s="8" t="s">
        <v>751</v>
      </c>
      <c r="B498" s="3">
        <v>3</v>
      </c>
      <c r="C498" s="3">
        <v>1</v>
      </c>
      <c r="D498" s="8">
        <v>0.84187901200084703</v>
      </c>
      <c r="E498" s="8">
        <v>0.12945196501737199</v>
      </c>
      <c r="F498" s="8">
        <v>0.178423830400567</v>
      </c>
      <c r="G498" s="8">
        <v>3.4975674901650002E-3</v>
      </c>
      <c r="H498" s="8" t="s">
        <v>4637</v>
      </c>
    </row>
    <row r="499" spans="1:8" x14ac:dyDescent="0.3">
      <c r="A499" s="8" t="s">
        <v>752</v>
      </c>
      <c r="B499" s="3">
        <v>3</v>
      </c>
      <c r="C499" s="3">
        <v>1</v>
      </c>
      <c r="D499" s="8">
        <v>0.85064209611468899</v>
      </c>
      <c r="E499" s="8">
        <v>0.123351661963034</v>
      </c>
      <c r="F499" s="8">
        <v>0.19878099214907</v>
      </c>
      <c r="G499" s="8">
        <v>3.8966203911354001E-3</v>
      </c>
      <c r="H499" s="8" t="s">
        <v>4637</v>
      </c>
    </row>
    <row r="500" spans="1:8" x14ac:dyDescent="0.3">
      <c r="A500" s="8" t="s">
        <v>753</v>
      </c>
      <c r="B500" s="3">
        <v>3</v>
      </c>
      <c r="C500" s="3">
        <v>1</v>
      </c>
      <c r="D500" s="8">
        <v>0.84272796940374795</v>
      </c>
      <c r="E500" s="8">
        <v>0.128870675795796</v>
      </c>
      <c r="F500" s="8">
        <v>0.19525147217157801</v>
      </c>
      <c r="G500" s="8">
        <v>3.8274326918160302E-3</v>
      </c>
      <c r="H500" s="8" t="s">
        <v>4637</v>
      </c>
    </row>
    <row r="501" spans="1:8" x14ac:dyDescent="0.3">
      <c r="A501" s="8" t="s">
        <v>754</v>
      </c>
      <c r="B501" s="3">
        <v>3</v>
      </c>
      <c r="C501" s="3">
        <v>1</v>
      </c>
      <c r="D501" s="8">
        <v>0.75670366427137803</v>
      </c>
      <c r="E501" s="8">
        <v>0.18244156514709101</v>
      </c>
      <c r="F501" s="8">
        <v>0.36572914170804399</v>
      </c>
      <c r="G501" s="8">
        <v>7.16923492434976E-3</v>
      </c>
      <c r="H501" s="8" t="s">
        <v>4637</v>
      </c>
    </row>
    <row r="502" spans="1:8" x14ac:dyDescent="0.3">
      <c r="A502" s="8" t="s">
        <v>755</v>
      </c>
      <c r="B502" s="3">
        <v>3</v>
      </c>
      <c r="C502" s="3">
        <v>1</v>
      </c>
      <c r="D502" s="8">
        <v>0.82549311364371303</v>
      </c>
      <c r="E502" s="8">
        <v>0.140528175950284</v>
      </c>
      <c r="F502" s="8">
        <v>0.18377391244920199</v>
      </c>
      <c r="G502" s="8">
        <v>3.6024429039536901E-3</v>
      </c>
      <c r="H502" s="8" t="s">
        <v>4637</v>
      </c>
    </row>
    <row r="503" spans="1:8" x14ac:dyDescent="0.3">
      <c r="A503" s="8" t="s">
        <v>756</v>
      </c>
      <c r="B503" s="3">
        <v>3</v>
      </c>
      <c r="C503" s="3">
        <v>1</v>
      </c>
      <c r="D503" s="8">
        <v>0.83822604622811503</v>
      </c>
      <c r="E503" s="8">
        <v>0.13195694871101801</v>
      </c>
      <c r="F503" s="8">
        <v>0.19706021315970401</v>
      </c>
      <c r="G503" s="8">
        <v>3.8628886825544601E-3</v>
      </c>
      <c r="H503" s="8" t="s">
        <v>4637</v>
      </c>
    </row>
    <row r="504" spans="1:8" x14ac:dyDescent="0.3">
      <c r="A504" s="8" t="s">
        <v>757</v>
      </c>
      <c r="B504" s="3">
        <v>3</v>
      </c>
      <c r="C504" s="3">
        <v>1</v>
      </c>
      <c r="D504" s="8">
        <v>0.84471306063593299</v>
      </c>
      <c r="E504" s="8">
        <v>0.12749630409504201</v>
      </c>
      <c r="F504" s="8">
        <v>0.18623067971499799</v>
      </c>
      <c r="G504" s="8">
        <v>3.6506018819358302E-3</v>
      </c>
      <c r="H504" s="8" t="s">
        <v>4637</v>
      </c>
    </row>
    <row r="505" spans="1:8" x14ac:dyDescent="0.3">
      <c r="A505" s="8" t="s">
        <v>758</v>
      </c>
      <c r="B505" s="3">
        <v>3</v>
      </c>
      <c r="C505" s="3">
        <v>1</v>
      </c>
      <c r="D505" s="8">
        <v>0.86336264063894197</v>
      </c>
      <c r="E505" s="8">
        <v>0.11427984559708899</v>
      </c>
      <c r="F505" s="8">
        <v>0.19789890934941701</v>
      </c>
      <c r="G505" s="8">
        <v>3.8793292920889502E-3</v>
      </c>
      <c r="H505" s="8" t="s">
        <v>4637</v>
      </c>
    </row>
    <row r="506" spans="1:8" x14ac:dyDescent="0.3">
      <c r="A506" s="8" t="s">
        <v>759</v>
      </c>
      <c r="B506" s="3">
        <v>3</v>
      </c>
      <c r="C506" s="3">
        <v>1</v>
      </c>
      <c r="D506" s="8">
        <v>0.86220809408088395</v>
      </c>
      <c r="E506" s="8">
        <v>0.115168303859718</v>
      </c>
      <c r="F506" s="8">
        <v>0.195468837035494</v>
      </c>
      <c r="G506" s="8">
        <v>3.8316936040485999E-3</v>
      </c>
      <c r="H506" s="8" t="s">
        <v>4637</v>
      </c>
    </row>
    <row r="507" spans="1:8" x14ac:dyDescent="0.3">
      <c r="A507" s="8" t="s">
        <v>760</v>
      </c>
      <c r="B507" s="3">
        <v>3</v>
      </c>
      <c r="C507" s="3">
        <v>1</v>
      </c>
      <c r="D507" s="8">
        <v>0.83876130431012297</v>
      </c>
      <c r="E507" s="8">
        <v>0.13161136003042501</v>
      </c>
      <c r="F507" s="8">
        <v>0.194635195741546</v>
      </c>
      <c r="G507" s="8">
        <v>3.8153520835150201E-3</v>
      </c>
      <c r="H507" s="8" t="s">
        <v>4637</v>
      </c>
    </row>
    <row r="508" spans="1:8" x14ac:dyDescent="0.3">
      <c r="A508" s="8" t="s">
        <v>761</v>
      </c>
      <c r="B508" s="3">
        <v>3</v>
      </c>
      <c r="C508" s="3">
        <v>1</v>
      </c>
      <c r="D508" s="8">
        <v>0.84319101217721804</v>
      </c>
      <c r="E508" s="8">
        <v>0.12856006953530599</v>
      </c>
      <c r="F508" s="8">
        <v>0.20829992074014</v>
      </c>
      <c r="G508" s="8">
        <v>4.0832159546684904E-3</v>
      </c>
      <c r="H508" s="8" t="s">
        <v>4637</v>
      </c>
    </row>
    <row r="509" spans="1:8" x14ac:dyDescent="0.3">
      <c r="A509" s="8" t="s">
        <v>762</v>
      </c>
      <c r="B509" s="3">
        <v>3</v>
      </c>
      <c r="C509" s="3">
        <v>1</v>
      </c>
      <c r="D509" s="8">
        <v>0.842061085396836</v>
      </c>
      <c r="E509" s="8">
        <v>0.12932460939884799</v>
      </c>
      <c r="F509" s="8">
        <v>0.19224577020160799</v>
      </c>
      <c r="G509" s="8">
        <v>3.7685131771318602E-3</v>
      </c>
      <c r="H509" s="8" t="s">
        <v>4637</v>
      </c>
    </row>
    <row r="510" spans="1:8" x14ac:dyDescent="0.3">
      <c r="A510" s="8" t="s">
        <v>763</v>
      </c>
      <c r="B510" s="3">
        <v>3</v>
      </c>
      <c r="C510" s="3">
        <v>1</v>
      </c>
      <c r="D510" s="8">
        <v>0.83893384533790305</v>
      </c>
      <c r="E510" s="8">
        <v>0.131469072229384</v>
      </c>
      <c r="F510" s="8">
        <v>0.21536504979711399</v>
      </c>
      <c r="G510" s="8">
        <v>4.2217107154188804E-3</v>
      </c>
      <c r="H510" s="8" t="s">
        <v>4637</v>
      </c>
    </row>
    <row r="511" spans="1:8" x14ac:dyDescent="0.3">
      <c r="A511" s="8" t="s">
        <v>764</v>
      </c>
      <c r="B511" s="3">
        <v>3</v>
      </c>
      <c r="C511" s="3">
        <v>1</v>
      </c>
      <c r="D511" s="8">
        <v>0.83390343070236905</v>
      </c>
      <c r="E511" s="8">
        <v>0.13489459874555099</v>
      </c>
      <c r="F511" s="8">
        <v>0.179749371640542</v>
      </c>
      <c r="G511" s="8">
        <v>3.5235515189654199E-3</v>
      </c>
      <c r="H511" s="8" t="s">
        <v>4637</v>
      </c>
    </row>
    <row r="512" spans="1:8" x14ac:dyDescent="0.3">
      <c r="A512" s="8" t="s">
        <v>765</v>
      </c>
      <c r="B512" s="3">
        <v>3</v>
      </c>
      <c r="C512" s="3">
        <v>1</v>
      </c>
      <c r="D512" s="8">
        <v>0.76401560244006395</v>
      </c>
      <c r="E512" s="8">
        <v>0.17835790167332499</v>
      </c>
      <c r="F512" s="8">
        <v>0.37864015272801699</v>
      </c>
      <c r="G512" s="8">
        <v>7.4223240565987501E-3</v>
      </c>
      <c r="H512" s="8" t="s">
        <v>4637</v>
      </c>
    </row>
    <row r="513" spans="1:8" x14ac:dyDescent="0.3">
      <c r="A513" s="8" t="s">
        <v>766</v>
      </c>
      <c r="B513" s="3">
        <v>3</v>
      </c>
      <c r="C513" s="3">
        <v>1</v>
      </c>
      <c r="D513" s="8">
        <v>0.81110645576904095</v>
      </c>
      <c r="E513" s="8">
        <v>0.14993101715322801</v>
      </c>
      <c r="F513" s="8">
        <v>0.245979032291822</v>
      </c>
      <c r="G513" s="8">
        <v>4.8218237702590599E-3</v>
      </c>
      <c r="H513" s="8" t="s">
        <v>4637</v>
      </c>
    </row>
    <row r="514" spans="1:8" x14ac:dyDescent="0.3">
      <c r="A514" s="8" t="s">
        <v>767</v>
      </c>
      <c r="B514" s="3">
        <v>3</v>
      </c>
      <c r="C514" s="3">
        <v>1</v>
      </c>
      <c r="D514" s="8">
        <v>0.73744609088884205</v>
      </c>
      <c r="E514" s="8">
        <v>0.19284207465414799</v>
      </c>
      <c r="F514" s="8">
        <v>0.272992738196357</v>
      </c>
      <c r="G514" s="8">
        <v>5.3513621135872101E-3</v>
      </c>
      <c r="H514" s="8" t="s">
        <v>4637</v>
      </c>
    </row>
    <row r="515" spans="1:8" x14ac:dyDescent="0.3">
      <c r="A515" s="8" t="s">
        <v>768</v>
      </c>
      <c r="B515" s="3">
        <v>3</v>
      </c>
      <c r="C515" s="3">
        <v>1</v>
      </c>
      <c r="D515" s="8">
        <v>0.73520229683839</v>
      </c>
      <c r="E515" s="8">
        <v>0.19401580370013699</v>
      </c>
      <c r="F515" s="8">
        <v>0.28422961397318502</v>
      </c>
      <c r="G515" s="8">
        <v>5.5716338750431997E-3</v>
      </c>
      <c r="H515" s="8" t="s">
        <v>4637</v>
      </c>
    </row>
    <row r="516" spans="1:8" x14ac:dyDescent="0.3">
      <c r="A516" s="8" t="s">
        <v>769</v>
      </c>
      <c r="B516" s="3">
        <v>3</v>
      </c>
      <c r="C516" s="3">
        <v>1</v>
      </c>
      <c r="D516" s="8">
        <v>0.73099159254596002</v>
      </c>
      <c r="E516" s="8">
        <v>0.19620796362528301</v>
      </c>
      <c r="F516" s="8">
        <v>0.25550155395714802</v>
      </c>
      <c r="G516" s="8">
        <v>5.0084897673193301E-3</v>
      </c>
      <c r="H516" s="8" t="s">
        <v>4637</v>
      </c>
    </row>
    <row r="517" spans="1:8" x14ac:dyDescent="0.3">
      <c r="A517" s="8" t="s">
        <v>770</v>
      </c>
      <c r="B517" s="3">
        <v>3</v>
      </c>
      <c r="C517" s="3">
        <v>1</v>
      </c>
      <c r="D517" s="8">
        <v>0.73040085113561604</v>
      </c>
      <c r="E517" s="8">
        <v>0.196507521352425</v>
      </c>
      <c r="F517" s="8">
        <v>0.25446545063380999</v>
      </c>
      <c r="G517" s="8">
        <v>4.9881794685659496E-3</v>
      </c>
      <c r="H517" s="8" t="s">
        <v>4637</v>
      </c>
    </row>
    <row r="518" spans="1:8" x14ac:dyDescent="0.3">
      <c r="A518" s="8" t="s">
        <v>771</v>
      </c>
      <c r="B518" s="3">
        <v>3</v>
      </c>
      <c r="C518" s="3">
        <v>1</v>
      </c>
      <c r="D518" s="8">
        <v>0.73549582653578205</v>
      </c>
      <c r="E518" s="8">
        <v>0.19386792640235301</v>
      </c>
      <c r="F518" s="8">
        <v>0.269785825437172</v>
      </c>
      <c r="G518" s="8">
        <v>5.2884983482194298E-3</v>
      </c>
      <c r="H518" s="8" t="s">
        <v>4637</v>
      </c>
    </row>
    <row r="519" spans="1:8" x14ac:dyDescent="0.3">
      <c r="A519" s="8" t="s">
        <v>772</v>
      </c>
      <c r="B519" s="3">
        <v>3</v>
      </c>
      <c r="C519" s="3">
        <v>1</v>
      </c>
      <c r="D519" s="8">
        <v>0.73821341509693195</v>
      </c>
      <c r="E519" s="8">
        <v>0.19246353146176801</v>
      </c>
      <c r="F519" s="8">
        <v>0.273052396696293</v>
      </c>
      <c r="G519" s="8">
        <v>5.3525315741319102E-3</v>
      </c>
      <c r="H519" s="8" t="s">
        <v>4637</v>
      </c>
    </row>
    <row r="520" spans="1:8" x14ac:dyDescent="0.3">
      <c r="A520" s="8" t="s">
        <v>773</v>
      </c>
      <c r="B520" s="3">
        <v>3</v>
      </c>
      <c r="C520" s="3">
        <v>1</v>
      </c>
      <c r="D520" s="8">
        <v>0.73519256518253395</v>
      </c>
      <c r="E520" s="8">
        <v>0.194024494735477</v>
      </c>
      <c r="F520" s="8">
        <v>0.26852948680656902</v>
      </c>
      <c r="G520" s="8">
        <v>5.2638708691367898E-3</v>
      </c>
      <c r="H520" s="8" t="s">
        <v>4637</v>
      </c>
    </row>
    <row r="521" spans="1:8" x14ac:dyDescent="0.3">
      <c r="A521" s="8" t="s">
        <v>774</v>
      </c>
      <c r="B521" s="3">
        <v>3</v>
      </c>
      <c r="C521" s="3">
        <v>1</v>
      </c>
      <c r="D521" s="8">
        <v>0.72850059299179803</v>
      </c>
      <c r="E521" s="8">
        <v>0.19747204434638399</v>
      </c>
      <c r="F521" s="8">
        <v>0.24329523549227</v>
      </c>
      <c r="G521" s="8">
        <v>4.7692144275762599E-3</v>
      </c>
      <c r="H521" s="8" t="s">
        <v>4637</v>
      </c>
    </row>
    <row r="522" spans="1:8" x14ac:dyDescent="0.3">
      <c r="A522" s="8" t="s">
        <v>775</v>
      </c>
      <c r="B522" s="3">
        <v>3</v>
      </c>
      <c r="C522" s="3">
        <v>1</v>
      </c>
      <c r="D522" s="8">
        <v>0.72994376721881005</v>
      </c>
      <c r="E522" s="8">
        <v>0.19673095674654001</v>
      </c>
      <c r="F522" s="8">
        <v>0.24532025384304701</v>
      </c>
      <c r="G522" s="8">
        <v>4.80891001271622E-3</v>
      </c>
      <c r="H522" s="8" t="s">
        <v>4637</v>
      </c>
    </row>
    <row r="523" spans="1:8" x14ac:dyDescent="0.3">
      <c r="A523" s="8" t="s">
        <v>776</v>
      </c>
      <c r="B523" s="3">
        <v>3</v>
      </c>
      <c r="C523" s="3">
        <v>1</v>
      </c>
      <c r="D523" s="8">
        <v>0.75482575798473694</v>
      </c>
      <c r="E523" s="8">
        <v>0.18350024142892499</v>
      </c>
      <c r="F523" s="8">
        <v>0.37281707759564803</v>
      </c>
      <c r="G523" s="8">
        <v>7.30817675783245E-3</v>
      </c>
      <c r="H523" s="8" t="s">
        <v>4637</v>
      </c>
    </row>
    <row r="524" spans="1:8" x14ac:dyDescent="0.3">
      <c r="A524" s="8" t="s">
        <v>777</v>
      </c>
      <c r="B524" s="3">
        <v>3</v>
      </c>
      <c r="C524" s="3">
        <v>1</v>
      </c>
      <c r="D524" s="8">
        <v>0.73329591260014504</v>
      </c>
      <c r="E524" s="8">
        <v>0.195009327545037</v>
      </c>
      <c r="F524" s="8">
        <v>0.25361376370691302</v>
      </c>
      <c r="G524" s="8">
        <v>4.9714842070606603E-3</v>
      </c>
      <c r="H524" s="8" t="s">
        <v>4637</v>
      </c>
    </row>
    <row r="525" spans="1:8" x14ac:dyDescent="0.3">
      <c r="A525" s="8" t="s">
        <v>778</v>
      </c>
      <c r="B525" s="3">
        <v>3</v>
      </c>
      <c r="C525" s="3">
        <v>1</v>
      </c>
      <c r="D525" s="8">
        <v>0.73027164770334996</v>
      </c>
      <c r="E525" s="8">
        <v>0.19657869934522701</v>
      </c>
      <c r="F525" s="8">
        <v>0.265827405531746</v>
      </c>
      <c r="G525" s="8">
        <v>5.2109031035564397E-3</v>
      </c>
      <c r="H525" s="8" t="s">
        <v>4637</v>
      </c>
    </row>
    <row r="526" spans="1:8" x14ac:dyDescent="0.3">
      <c r="A526" s="8" t="s">
        <v>779</v>
      </c>
      <c r="B526" s="3">
        <v>3</v>
      </c>
      <c r="C526" s="3">
        <v>1</v>
      </c>
      <c r="D526" s="8">
        <v>0.73465251049186198</v>
      </c>
      <c r="E526" s="8">
        <v>0.194322190594588</v>
      </c>
      <c r="F526" s="8">
        <v>0.264369318154001</v>
      </c>
      <c r="G526" s="8">
        <v>5.18232082842665E-3</v>
      </c>
      <c r="H526" s="8" t="s">
        <v>4637</v>
      </c>
    </row>
    <row r="527" spans="1:8" x14ac:dyDescent="0.3">
      <c r="A527" s="8" t="s">
        <v>780</v>
      </c>
      <c r="B527" s="3">
        <v>3</v>
      </c>
      <c r="C527" s="3">
        <v>1</v>
      </c>
      <c r="D527" s="8">
        <v>0.73230211638457998</v>
      </c>
      <c r="E527" s="8">
        <v>0.19556911945334701</v>
      </c>
      <c r="F527" s="8">
        <v>0.26517777278503901</v>
      </c>
      <c r="G527" s="8">
        <v>5.1981686253741999E-3</v>
      </c>
      <c r="H527" s="8" t="s">
        <v>4637</v>
      </c>
    </row>
    <row r="528" spans="1:8" x14ac:dyDescent="0.3">
      <c r="A528" s="8" t="s">
        <v>781</v>
      </c>
      <c r="B528" s="3">
        <v>3</v>
      </c>
      <c r="C528" s="3">
        <v>1</v>
      </c>
      <c r="D528" s="8">
        <v>0.73797674052365703</v>
      </c>
      <c r="E528" s="8">
        <v>0.19256586416844601</v>
      </c>
      <c r="F528" s="8">
        <v>0.27944251966563799</v>
      </c>
      <c r="G528" s="8">
        <v>5.4777944737432497E-3</v>
      </c>
      <c r="H528" s="8" t="s">
        <v>4637</v>
      </c>
    </row>
    <row r="529" spans="1:8" x14ac:dyDescent="0.3">
      <c r="A529" s="8" t="s">
        <v>782</v>
      </c>
      <c r="B529" s="3">
        <v>3</v>
      </c>
      <c r="C529" s="3">
        <v>1</v>
      </c>
      <c r="D529" s="8">
        <v>0.73089226928878503</v>
      </c>
      <c r="E529" s="8">
        <v>0.19625308405514</v>
      </c>
      <c r="F529" s="8">
        <v>0.27919950250731701</v>
      </c>
      <c r="G529" s="8">
        <v>5.4730307103458102E-3</v>
      </c>
      <c r="H529" s="8" t="s">
        <v>4637</v>
      </c>
    </row>
    <row r="530" spans="1:8" x14ac:dyDescent="0.3">
      <c r="A530" s="8" t="s">
        <v>783</v>
      </c>
      <c r="B530" s="3">
        <v>3</v>
      </c>
      <c r="C530" s="3">
        <v>1</v>
      </c>
      <c r="D530" s="8">
        <v>0.73411378116493398</v>
      </c>
      <c r="E530" s="8">
        <v>0.19458930288549101</v>
      </c>
      <c r="F530" s="8">
        <v>0.265998410487294</v>
      </c>
      <c r="G530" s="8">
        <v>5.2142552419554298E-3</v>
      </c>
      <c r="H530" s="8" t="s">
        <v>4637</v>
      </c>
    </row>
    <row r="531" spans="1:8" x14ac:dyDescent="0.3">
      <c r="A531" s="8" t="s">
        <v>784</v>
      </c>
      <c r="B531" s="3">
        <v>3</v>
      </c>
      <c r="C531" s="3">
        <v>1</v>
      </c>
      <c r="D531" s="8">
        <v>0.72933922926723405</v>
      </c>
      <c r="E531" s="8">
        <v>0.19704509138269999</v>
      </c>
      <c r="F531" s="8">
        <v>0.240933565278416</v>
      </c>
      <c r="G531" s="8">
        <v>4.7229195972056503E-3</v>
      </c>
      <c r="H531" s="8" t="s">
        <v>4637</v>
      </c>
    </row>
    <row r="532" spans="1:8" x14ac:dyDescent="0.3">
      <c r="A532" s="8" t="s">
        <v>785</v>
      </c>
      <c r="B532" s="3">
        <v>3</v>
      </c>
      <c r="C532" s="3">
        <v>1</v>
      </c>
      <c r="D532" s="8">
        <v>0.73014901444493296</v>
      </c>
      <c r="E532" s="8">
        <v>0.19662678985565801</v>
      </c>
      <c r="F532" s="8">
        <v>0.255401363940296</v>
      </c>
      <c r="G532" s="8">
        <v>5.0065257844534002E-3</v>
      </c>
      <c r="H532" s="8" t="s">
        <v>4637</v>
      </c>
    </row>
    <row r="533" spans="1:8" x14ac:dyDescent="0.3">
      <c r="A533" s="8" t="s">
        <v>786</v>
      </c>
      <c r="B533" s="3">
        <v>3</v>
      </c>
      <c r="C533" s="3">
        <v>1</v>
      </c>
      <c r="D533" s="8">
        <v>0.73604368112556695</v>
      </c>
      <c r="E533" s="8">
        <v>0.19357565066683199</v>
      </c>
      <c r="F533" s="8">
        <v>0.27070401226725599</v>
      </c>
      <c r="G533" s="8">
        <v>5.3064971794270699E-3</v>
      </c>
      <c r="H533" s="8" t="s">
        <v>4637</v>
      </c>
    </row>
    <row r="534" spans="1:8" x14ac:dyDescent="0.3">
      <c r="A534" s="8" t="s">
        <v>787</v>
      </c>
      <c r="B534" s="3">
        <v>3</v>
      </c>
      <c r="C534" s="3">
        <v>1</v>
      </c>
      <c r="D534" s="8">
        <v>0.75587762915490098</v>
      </c>
      <c r="E534" s="8">
        <v>0.18293573357960499</v>
      </c>
      <c r="F534" s="8">
        <v>0.37961923647303097</v>
      </c>
      <c r="G534" s="8">
        <v>7.4415166244806404E-3</v>
      </c>
      <c r="H534" s="8" t="s">
        <v>4637</v>
      </c>
    </row>
    <row r="535" spans="1:8" x14ac:dyDescent="0.3">
      <c r="A535" s="8" t="s">
        <v>788</v>
      </c>
      <c r="B535" s="3">
        <v>3</v>
      </c>
      <c r="C535" s="3">
        <v>1</v>
      </c>
      <c r="D535" s="8">
        <v>0.73419028486947402</v>
      </c>
      <c r="E535" s="8">
        <v>0.194600178933935</v>
      </c>
      <c r="F535" s="8">
        <v>0.26747635097682299</v>
      </c>
      <c r="G535" s="8">
        <v>5.2432266893062199E-3</v>
      </c>
      <c r="H535" s="8" t="s">
        <v>4637</v>
      </c>
    </row>
    <row r="536" spans="1:8" x14ac:dyDescent="0.3">
      <c r="A536" s="8" t="s">
        <v>789</v>
      </c>
      <c r="B536" s="3">
        <v>3</v>
      </c>
      <c r="C536" s="3">
        <v>1</v>
      </c>
      <c r="D536" s="8">
        <v>0.73304075868976704</v>
      </c>
      <c r="E536" s="8">
        <v>0.19514520278865499</v>
      </c>
      <c r="F536" s="8">
        <v>0.25325976396480099</v>
      </c>
      <c r="G536" s="8">
        <v>4.9645448986355501E-3</v>
      </c>
      <c r="H536" s="8" t="s">
        <v>4637</v>
      </c>
    </row>
    <row r="537" spans="1:8" x14ac:dyDescent="0.3">
      <c r="A537" s="8" t="s">
        <v>790</v>
      </c>
      <c r="B537" s="3">
        <v>3</v>
      </c>
      <c r="C537" s="3">
        <v>1</v>
      </c>
      <c r="D537" s="8">
        <v>0.728273111332568</v>
      </c>
      <c r="E537" s="8">
        <v>0.19758376009987499</v>
      </c>
      <c r="F537" s="8">
        <v>0.252919989039598</v>
      </c>
      <c r="G537" s="8">
        <v>4.9578844333283299E-3</v>
      </c>
      <c r="H537" s="8" t="s">
        <v>4637</v>
      </c>
    </row>
    <row r="538" spans="1:8" x14ac:dyDescent="0.3">
      <c r="A538" s="8" t="s">
        <v>791</v>
      </c>
      <c r="B538" s="3">
        <v>3</v>
      </c>
      <c r="C538" s="3">
        <v>1</v>
      </c>
      <c r="D538" s="8">
        <v>0.72860864999547303</v>
      </c>
      <c r="E538" s="8">
        <v>0.197434360107137</v>
      </c>
      <c r="F538" s="8">
        <v>0.27610916544361402</v>
      </c>
      <c r="G538" s="8">
        <v>5.4124521294275901E-3</v>
      </c>
      <c r="H538" s="8" t="s">
        <v>4637</v>
      </c>
    </row>
    <row r="539" spans="1:8" x14ac:dyDescent="0.3">
      <c r="A539" s="8" t="s">
        <v>792</v>
      </c>
      <c r="B539" s="3">
        <v>3</v>
      </c>
      <c r="C539" s="3">
        <v>1</v>
      </c>
      <c r="D539" s="8">
        <v>0.73885508114307297</v>
      </c>
      <c r="E539" s="8">
        <v>0.19214402253016499</v>
      </c>
      <c r="F539" s="8">
        <v>0.272137484373766</v>
      </c>
      <c r="G539" s="8">
        <v>5.3345969317221097E-3</v>
      </c>
      <c r="H539" s="8" t="s">
        <v>4637</v>
      </c>
    </row>
    <row r="540" spans="1:8" x14ac:dyDescent="0.3">
      <c r="A540" s="8" t="s">
        <v>793</v>
      </c>
      <c r="B540" s="3">
        <v>3</v>
      </c>
      <c r="C540" s="3">
        <v>1</v>
      </c>
      <c r="D540" s="8">
        <v>0.73592618533244503</v>
      </c>
      <c r="E540" s="8">
        <v>0.193636654660721</v>
      </c>
      <c r="F540" s="8">
        <v>0.27143292617660097</v>
      </c>
      <c r="G540" s="8">
        <v>5.3207857729783304E-3</v>
      </c>
      <c r="H540" s="8" t="s">
        <v>4637</v>
      </c>
    </row>
    <row r="541" spans="1:8" x14ac:dyDescent="0.3">
      <c r="A541" s="8" t="s">
        <v>794</v>
      </c>
      <c r="B541" s="3">
        <v>3</v>
      </c>
      <c r="C541" s="3">
        <v>1</v>
      </c>
      <c r="D541" s="8">
        <v>0.73561654353306405</v>
      </c>
      <c r="E541" s="8">
        <v>0.193802046846374</v>
      </c>
      <c r="F541" s="8">
        <v>0.27362347303580598</v>
      </c>
      <c r="G541" s="8">
        <v>5.3637261440220296E-3</v>
      </c>
      <c r="H541" s="8" t="s">
        <v>4637</v>
      </c>
    </row>
    <row r="542" spans="1:8" x14ac:dyDescent="0.3">
      <c r="A542" s="8" t="s">
        <v>795</v>
      </c>
      <c r="B542" s="3">
        <v>3</v>
      </c>
      <c r="C542" s="3">
        <v>1</v>
      </c>
      <c r="D542" s="8">
        <v>0.73460980657100505</v>
      </c>
      <c r="E542" s="8">
        <v>0.194423102825204</v>
      </c>
      <c r="F542" s="8">
        <v>0.274721587674784</v>
      </c>
      <c r="G542" s="8">
        <v>5.3852520245792597E-3</v>
      </c>
      <c r="H542" s="8" t="s">
        <v>4637</v>
      </c>
    </row>
    <row r="543" spans="1:8" x14ac:dyDescent="0.3">
      <c r="A543" s="8" t="s">
        <v>796</v>
      </c>
      <c r="B543" s="3">
        <v>3</v>
      </c>
      <c r="C543" s="3">
        <v>1</v>
      </c>
      <c r="D543" s="8">
        <v>0.73580437356555595</v>
      </c>
      <c r="E543" s="8">
        <v>0.19370108036867401</v>
      </c>
      <c r="F543" s="8">
        <v>0.280747221854103</v>
      </c>
      <c r="G543" s="8">
        <v>5.5033700033598901E-3</v>
      </c>
      <c r="H543" s="8" t="s">
        <v>4637</v>
      </c>
    </row>
    <row r="544" spans="1:8" x14ac:dyDescent="0.3">
      <c r="A544" s="8" t="s">
        <v>797</v>
      </c>
      <c r="B544" s="3">
        <v>3</v>
      </c>
      <c r="C544" s="3">
        <v>1</v>
      </c>
      <c r="D544" s="8">
        <v>0.73090633618337397</v>
      </c>
      <c r="E544" s="8">
        <v>0.19624064521863399</v>
      </c>
      <c r="F544" s="8">
        <v>0.25798331371286298</v>
      </c>
      <c r="G544" s="8">
        <v>5.0571386625958299E-3</v>
      </c>
      <c r="H544" s="8" t="s">
        <v>4637</v>
      </c>
    </row>
    <row r="545" spans="1:8" x14ac:dyDescent="0.3">
      <c r="A545" s="8" t="s">
        <v>798</v>
      </c>
      <c r="B545" s="3">
        <v>3</v>
      </c>
      <c r="C545" s="3">
        <v>1</v>
      </c>
      <c r="D545" s="8">
        <v>0.75891670289105395</v>
      </c>
      <c r="E545" s="8">
        <v>0.18124541898676</v>
      </c>
      <c r="F545" s="8">
        <v>0.37877773848745999</v>
      </c>
      <c r="G545" s="8">
        <v>7.4250210925174299E-3</v>
      </c>
      <c r="H545" s="8" t="s">
        <v>4637</v>
      </c>
    </row>
    <row r="546" spans="1:8" x14ac:dyDescent="0.3">
      <c r="A546" s="8" t="s">
        <v>799</v>
      </c>
      <c r="B546" s="3">
        <v>3</v>
      </c>
      <c r="C546" s="3">
        <v>1</v>
      </c>
      <c r="D546" s="8">
        <v>0.73206791690711803</v>
      </c>
      <c r="E546" s="8">
        <v>0.19565537040587999</v>
      </c>
      <c r="F546" s="8">
        <v>0.26992534082460601</v>
      </c>
      <c r="G546" s="8">
        <v>5.29123320982605E-3</v>
      </c>
      <c r="H546" s="8" t="s">
        <v>4637</v>
      </c>
    </row>
    <row r="547" spans="1:8" x14ac:dyDescent="0.3">
      <c r="A547" s="8" t="s">
        <v>800</v>
      </c>
      <c r="B547" s="3">
        <v>3</v>
      </c>
      <c r="C547" s="3">
        <v>1</v>
      </c>
      <c r="D547" s="8">
        <v>0.73270515117125501</v>
      </c>
      <c r="E547" s="8">
        <v>0.19530705800612999</v>
      </c>
      <c r="F547" s="8">
        <v>0.27282175722827501</v>
      </c>
      <c r="G547" s="8">
        <v>5.3480104454044402E-3</v>
      </c>
      <c r="H547" s="8" t="s">
        <v>4637</v>
      </c>
    </row>
    <row r="548" spans="1:8" x14ac:dyDescent="0.3">
      <c r="A548" s="8" t="s">
        <v>801</v>
      </c>
      <c r="B548" s="3">
        <v>3</v>
      </c>
      <c r="C548" s="3">
        <v>1</v>
      </c>
      <c r="D548" s="8">
        <v>0.73940250328167001</v>
      </c>
      <c r="E548" s="8">
        <v>0.19183270366994701</v>
      </c>
      <c r="F548" s="8">
        <v>0.31518700243891001</v>
      </c>
      <c r="G548" s="8">
        <v>6.1784785730582903E-3</v>
      </c>
      <c r="H548" s="8" t="s">
        <v>4637</v>
      </c>
    </row>
    <row r="549" spans="1:8" x14ac:dyDescent="0.3">
      <c r="A549" s="8" t="s">
        <v>802</v>
      </c>
      <c r="B549" s="3">
        <v>3</v>
      </c>
      <c r="C549" s="3">
        <v>1</v>
      </c>
      <c r="D549" s="8">
        <v>0.73387033758166997</v>
      </c>
      <c r="E549" s="8">
        <v>0.19471901727406299</v>
      </c>
      <c r="F549" s="8">
        <v>0.26896521522905797</v>
      </c>
      <c r="G549" s="8">
        <v>5.2724122705943097E-3</v>
      </c>
      <c r="H549" s="8" t="s">
        <v>4637</v>
      </c>
    </row>
    <row r="550" spans="1:8" x14ac:dyDescent="0.3">
      <c r="A550" s="8" t="s">
        <v>803</v>
      </c>
      <c r="B550" s="3">
        <v>3</v>
      </c>
      <c r="C550" s="3">
        <v>1</v>
      </c>
      <c r="D550" s="8">
        <v>0.72995394474664999</v>
      </c>
      <c r="E550" s="8">
        <v>0.19672716474865201</v>
      </c>
      <c r="F550" s="8">
        <v>0.24398708055271101</v>
      </c>
      <c r="G550" s="8">
        <v>4.7827763760345801E-3</v>
      </c>
      <c r="H550" s="8" t="s">
        <v>4637</v>
      </c>
    </row>
    <row r="551" spans="1:8" x14ac:dyDescent="0.3">
      <c r="A551" s="8" t="s">
        <v>804</v>
      </c>
      <c r="B551" s="3">
        <v>3</v>
      </c>
      <c r="C551" s="3">
        <v>1</v>
      </c>
      <c r="D551" s="8">
        <v>0.72863462153275205</v>
      </c>
      <c r="E551" s="8">
        <v>0.19739424031059399</v>
      </c>
      <c r="F551" s="8">
        <v>0.27376940768706998</v>
      </c>
      <c r="G551" s="8">
        <v>5.3665868397643297E-3</v>
      </c>
      <c r="H551" s="8" t="s">
        <v>4637</v>
      </c>
    </row>
    <row r="552" spans="1:8" x14ac:dyDescent="0.3">
      <c r="A552" s="8" t="s">
        <v>805</v>
      </c>
      <c r="B552" s="3">
        <v>3</v>
      </c>
      <c r="C552" s="3">
        <v>1</v>
      </c>
      <c r="D552" s="8">
        <v>0.73339583537806297</v>
      </c>
      <c r="E552" s="8">
        <v>0.19495829789249999</v>
      </c>
      <c r="F552" s="8">
        <v>0.27732048437868201</v>
      </c>
      <c r="G552" s="8">
        <v>5.4361971063065402E-3</v>
      </c>
      <c r="H552" s="8" t="s">
        <v>4637</v>
      </c>
    </row>
    <row r="553" spans="1:8" x14ac:dyDescent="0.3">
      <c r="A553" s="8" t="s">
        <v>806</v>
      </c>
      <c r="B553" s="3">
        <v>3</v>
      </c>
      <c r="C553" s="3">
        <v>1</v>
      </c>
      <c r="D553" s="8">
        <v>0.734578933667273</v>
      </c>
      <c r="E553" s="8">
        <v>0.194334954430816</v>
      </c>
      <c r="F553" s="8">
        <v>0.26027346927261602</v>
      </c>
      <c r="G553" s="8">
        <v>5.1020316212058402E-3</v>
      </c>
      <c r="H553" s="8" t="s">
        <v>4637</v>
      </c>
    </row>
    <row r="554" spans="1:8" x14ac:dyDescent="0.3">
      <c r="A554" s="8" t="s">
        <v>807</v>
      </c>
      <c r="B554" s="3">
        <v>3</v>
      </c>
      <c r="C554" s="3">
        <v>1</v>
      </c>
      <c r="D554" s="8">
        <v>0.73398667246016003</v>
      </c>
      <c r="E554" s="8">
        <v>0.194659666231429</v>
      </c>
      <c r="F554" s="8">
        <v>0.28054274706716098</v>
      </c>
      <c r="G554" s="8">
        <v>5.4993617698982401E-3</v>
      </c>
      <c r="H554" s="8" t="s">
        <v>4637</v>
      </c>
    </row>
    <row r="555" spans="1:8" x14ac:dyDescent="0.3">
      <c r="A555" s="8" t="s">
        <v>808</v>
      </c>
      <c r="B555" s="3">
        <v>3</v>
      </c>
      <c r="C555" s="3">
        <v>1</v>
      </c>
      <c r="D555" s="8">
        <v>0.73309534445829505</v>
      </c>
      <c r="E555" s="8">
        <v>0.195136374230792</v>
      </c>
      <c r="F555" s="8">
        <v>0.24577887616565999</v>
      </c>
      <c r="G555" s="8">
        <v>4.8179001936927996E-3</v>
      </c>
      <c r="H555" s="8" t="s">
        <v>4637</v>
      </c>
    </row>
    <row r="556" spans="1:8" x14ac:dyDescent="0.3">
      <c r="A556" s="8" t="s">
        <v>809</v>
      </c>
      <c r="B556" s="3">
        <v>3</v>
      </c>
      <c r="C556" s="3">
        <v>1</v>
      </c>
      <c r="D556" s="8">
        <v>0.75519768092360096</v>
      </c>
      <c r="E556" s="8">
        <v>0.183305583768165</v>
      </c>
      <c r="F556" s="8">
        <v>0.36639941978285101</v>
      </c>
      <c r="G556" s="8">
        <v>7.18237410423706E-3</v>
      </c>
      <c r="H556" s="8" t="s">
        <v>4637</v>
      </c>
    </row>
    <row r="557" spans="1:8" x14ac:dyDescent="0.3">
      <c r="A557" s="8" t="s">
        <v>810</v>
      </c>
      <c r="B557" s="3">
        <v>3</v>
      </c>
      <c r="C557" s="3">
        <v>1</v>
      </c>
      <c r="D557" s="8">
        <v>0.73414593691851804</v>
      </c>
      <c r="E557" s="8">
        <v>0.194562505443693</v>
      </c>
      <c r="F557" s="8">
        <v>0.27450994679023599</v>
      </c>
      <c r="G557" s="8">
        <v>5.3811033171127596E-3</v>
      </c>
      <c r="H557" s="8" t="s">
        <v>4637</v>
      </c>
    </row>
    <row r="558" spans="1:8" x14ac:dyDescent="0.3">
      <c r="A558" s="8" t="s">
        <v>811</v>
      </c>
      <c r="B558" s="3">
        <v>3</v>
      </c>
      <c r="C558" s="3">
        <v>1</v>
      </c>
      <c r="D558" s="8">
        <v>0.73542149396198697</v>
      </c>
      <c r="E558" s="8">
        <v>0.19391026802146399</v>
      </c>
      <c r="F558" s="8">
        <v>0.25012225853033898</v>
      </c>
      <c r="G558" s="8">
        <v>4.9030416959347E-3</v>
      </c>
      <c r="H558" s="8" t="s">
        <v>4637</v>
      </c>
    </row>
    <row r="559" spans="1:8" x14ac:dyDescent="0.3">
      <c r="A559" s="8" t="s">
        <v>812</v>
      </c>
      <c r="B559" s="3">
        <v>3</v>
      </c>
      <c r="C559" s="3">
        <v>1</v>
      </c>
      <c r="D559" s="8">
        <v>0.73356799805898898</v>
      </c>
      <c r="E559" s="8">
        <v>0.19489011734418599</v>
      </c>
      <c r="F559" s="8">
        <v>0.25861946910097</v>
      </c>
      <c r="G559" s="8">
        <v>5.06960894977182E-3</v>
      </c>
      <c r="H559" s="8" t="s">
        <v>4637</v>
      </c>
    </row>
    <row r="560" spans="1:8" x14ac:dyDescent="0.3">
      <c r="A560" s="8" t="s">
        <v>813</v>
      </c>
      <c r="B560" s="3">
        <v>3</v>
      </c>
      <c r="C560" s="3">
        <v>1</v>
      </c>
      <c r="D560" s="8">
        <v>0.72860462507493695</v>
      </c>
      <c r="E560" s="8">
        <v>0.19745922242259001</v>
      </c>
      <c r="F560" s="8">
        <v>0.250872518055893</v>
      </c>
      <c r="G560" s="8">
        <v>4.9177487186450103E-3</v>
      </c>
      <c r="H560" s="8" t="s">
        <v>4637</v>
      </c>
    </row>
    <row r="561" spans="1:8" x14ac:dyDescent="0.3">
      <c r="A561" s="8" t="s">
        <v>814</v>
      </c>
      <c r="B561" s="3">
        <v>3</v>
      </c>
      <c r="C561" s="3">
        <v>1</v>
      </c>
      <c r="D561" s="8">
        <v>0.73484221298337704</v>
      </c>
      <c r="E561" s="8">
        <v>0.19419849573536099</v>
      </c>
      <c r="F561" s="8">
        <v>0.26665335027944298</v>
      </c>
      <c r="G561" s="8">
        <v>5.2270937519229297E-3</v>
      </c>
      <c r="H561" s="8" t="s">
        <v>4637</v>
      </c>
    </row>
    <row r="562" spans="1:8" x14ac:dyDescent="0.3">
      <c r="A562" s="8" t="s">
        <v>815</v>
      </c>
      <c r="B562" s="3">
        <v>3</v>
      </c>
      <c r="C562" s="3">
        <v>1</v>
      </c>
      <c r="D562" s="8">
        <v>0.73611965050347306</v>
      </c>
      <c r="E562" s="8">
        <v>0.193546379375311</v>
      </c>
      <c r="F562" s="8">
        <v>0.28173534279395401</v>
      </c>
      <c r="G562" s="8">
        <v>5.5227397235806499E-3</v>
      </c>
      <c r="H562" s="8" t="s">
        <v>4637</v>
      </c>
    </row>
    <row r="563" spans="1:8" x14ac:dyDescent="0.3">
      <c r="A563" s="8" t="s">
        <v>816</v>
      </c>
      <c r="B563" s="3">
        <v>3</v>
      </c>
      <c r="C563" s="3">
        <v>1</v>
      </c>
      <c r="D563" s="8">
        <v>0.72789763187066403</v>
      </c>
      <c r="E563" s="8">
        <v>0.19777538564511801</v>
      </c>
      <c r="F563" s="8">
        <v>0.23991919365844799</v>
      </c>
      <c r="G563" s="8">
        <v>4.7030352959159501E-3</v>
      </c>
      <c r="H563" s="8" t="s">
        <v>4637</v>
      </c>
    </row>
    <row r="564" spans="1:8" x14ac:dyDescent="0.3">
      <c r="A564" s="8" t="s">
        <v>817</v>
      </c>
      <c r="B564" s="3">
        <v>3</v>
      </c>
      <c r="C564" s="3">
        <v>1</v>
      </c>
      <c r="D564" s="8">
        <v>0.72614055898214103</v>
      </c>
      <c r="E564" s="8">
        <v>0.19872665296126801</v>
      </c>
      <c r="F564" s="8">
        <v>0.25816560217842</v>
      </c>
      <c r="G564" s="8">
        <v>5.0607119869075798E-3</v>
      </c>
      <c r="H564" s="8" t="s">
        <v>4637</v>
      </c>
    </row>
    <row r="565" spans="1:8" x14ac:dyDescent="0.3">
      <c r="A565" s="8" t="s">
        <v>818</v>
      </c>
      <c r="B565" s="3">
        <v>3</v>
      </c>
      <c r="C565" s="3">
        <v>1</v>
      </c>
      <c r="D565" s="8">
        <v>0.73768326658011496</v>
      </c>
      <c r="E565" s="8">
        <v>0.19272234420017101</v>
      </c>
      <c r="F565" s="8">
        <v>0.25135141884066697</v>
      </c>
      <c r="G565" s="8">
        <v>4.9271364098075702E-3</v>
      </c>
      <c r="H565" s="8" t="s">
        <v>4637</v>
      </c>
    </row>
    <row r="566" spans="1:8" x14ac:dyDescent="0.3">
      <c r="A566" s="8" t="s">
        <v>819</v>
      </c>
      <c r="B566" s="3">
        <v>3</v>
      </c>
      <c r="C566" s="3">
        <v>1</v>
      </c>
      <c r="D566" s="8">
        <v>0.79042489653139902</v>
      </c>
      <c r="E566" s="8">
        <v>0.16284955591921699</v>
      </c>
      <c r="F566" s="8">
        <v>0.35072866217980198</v>
      </c>
      <c r="G566" s="8">
        <v>6.87518681756336E-3</v>
      </c>
      <c r="H566" s="8" t="s">
        <v>4637</v>
      </c>
    </row>
    <row r="567" spans="1:8" x14ac:dyDescent="0.3">
      <c r="A567" s="8" t="s">
        <v>820</v>
      </c>
      <c r="B567" s="3">
        <v>3</v>
      </c>
      <c r="C567" s="3">
        <v>1</v>
      </c>
      <c r="D567" s="8">
        <v>0.75993409179011595</v>
      </c>
      <c r="E567" s="8">
        <v>0.18067633122262</v>
      </c>
      <c r="F567" s="8">
        <v>0.36768209463496399</v>
      </c>
      <c r="G567" s="8">
        <v>7.2075178412207E-3</v>
      </c>
      <c r="H567" s="8" t="s">
        <v>4637</v>
      </c>
    </row>
    <row r="568" spans="1:8" x14ac:dyDescent="0.3">
      <c r="A568" s="8" t="s">
        <v>821</v>
      </c>
      <c r="B568" s="3">
        <v>3</v>
      </c>
      <c r="C568" s="3">
        <v>1</v>
      </c>
      <c r="D568" s="8">
        <v>0.79313468254776198</v>
      </c>
      <c r="E568" s="8">
        <v>0.16120643812959201</v>
      </c>
      <c r="F568" s="8">
        <v>0.33801433415212301</v>
      </c>
      <c r="G568" s="8">
        <v>6.6259531794945602E-3</v>
      </c>
      <c r="H568" s="8" t="s">
        <v>4637</v>
      </c>
    </row>
    <row r="569" spans="1:8" x14ac:dyDescent="0.3">
      <c r="A569" s="8" t="s">
        <v>822</v>
      </c>
      <c r="B569" s="3">
        <v>3</v>
      </c>
      <c r="C569" s="3">
        <v>1</v>
      </c>
      <c r="D569" s="8">
        <v>0.79463058750968596</v>
      </c>
      <c r="E569" s="8">
        <v>0.160262673471571</v>
      </c>
      <c r="F569" s="8">
        <v>0.34243032534492801</v>
      </c>
      <c r="G569" s="8">
        <v>6.7125180021313999E-3</v>
      </c>
      <c r="H569" s="8" t="s">
        <v>4637</v>
      </c>
    </row>
    <row r="570" spans="1:8" x14ac:dyDescent="0.3">
      <c r="A570" s="8" t="s">
        <v>823</v>
      </c>
      <c r="B570" s="3">
        <v>3</v>
      </c>
      <c r="C570" s="3">
        <v>1</v>
      </c>
      <c r="D570" s="8">
        <v>0.78749108448216898</v>
      </c>
      <c r="E570" s="8">
        <v>0.16461437928917</v>
      </c>
      <c r="F570" s="8">
        <v>0.34689193094088699</v>
      </c>
      <c r="G570" s="8">
        <v>6.7999769847758799E-3</v>
      </c>
      <c r="H570" s="8" t="s">
        <v>4637</v>
      </c>
    </row>
    <row r="571" spans="1:8" x14ac:dyDescent="0.3">
      <c r="A571" s="8" t="s">
        <v>824</v>
      </c>
      <c r="B571" s="3">
        <v>3</v>
      </c>
      <c r="C571" s="3">
        <v>1</v>
      </c>
      <c r="D571" s="8">
        <v>0.79498518149545805</v>
      </c>
      <c r="E571" s="8">
        <v>0.16002729032415999</v>
      </c>
      <c r="F571" s="8">
        <v>0.36153875917490702</v>
      </c>
      <c r="G571" s="8">
        <v>7.0870926136149702E-3</v>
      </c>
      <c r="H571" s="8" t="s">
        <v>4637</v>
      </c>
    </row>
    <row r="572" spans="1:8" x14ac:dyDescent="0.3">
      <c r="A572" s="8" t="s">
        <v>825</v>
      </c>
      <c r="B572" s="3">
        <v>3</v>
      </c>
      <c r="C572" s="3">
        <v>1</v>
      </c>
      <c r="D572" s="8">
        <v>0.78748579431630295</v>
      </c>
      <c r="E572" s="8">
        <v>0.16461577968160801</v>
      </c>
      <c r="F572" s="8">
        <v>0.34419034876550603</v>
      </c>
      <c r="G572" s="8">
        <v>6.7470190028324903E-3</v>
      </c>
      <c r="H572" s="8" t="s">
        <v>4637</v>
      </c>
    </row>
    <row r="573" spans="1:8" x14ac:dyDescent="0.3">
      <c r="A573" s="8" t="s">
        <v>826</v>
      </c>
      <c r="B573" s="3">
        <v>3</v>
      </c>
      <c r="C573" s="3">
        <v>1</v>
      </c>
      <c r="D573" s="8">
        <v>0.796944566073015</v>
      </c>
      <c r="E573" s="8">
        <v>0.158834360417826</v>
      </c>
      <c r="F573" s="8">
        <v>0.36381645433294302</v>
      </c>
      <c r="G573" s="8">
        <v>7.1317413161978496E-3</v>
      </c>
      <c r="H573" s="8" t="s">
        <v>4637</v>
      </c>
    </row>
    <row r="574" spans="1:8" x14ac:dyDescent="0.3">
      <c r="A574" s="8" t="s">
        <v>827</v>
      </c>
      <c r="B574" s="3">
        <v>3</v>
      </c>
      <c r="C574" s="3">
        <v>1</v>
      </c>
      <c r="D574" s="8">
        <v>0.790772479812764</v>
      </c>
      <c r="E574" s="8">
        <v>0.162623211229797</v>
      </c>
      <c r="F574" s="8">
        <v>0.348027581215339</v>
      </c>
      <c r="G574" s="8">
        <v>6.8222386606473203E-3</v>
      </c>
      <c r="H574" s="8" t="s">
        <v>4637</v>
      </c>
    </row>
    <row r="575" spans="1:8" x14ac:dyDescent="0.3">
      <c r="A575" s="8" t="s">
        <v>828</v>
      </c>
      <c r="B575" s="3">
        <v>3</v>
      </c>
      <c r="C575" s="3">
        <v>1</v>
      </c>
      <c r="D575" s="8">
        <v>0.78656327742753196</v>
      </c>
      <c r="E575" s="8">
        <v>0.165171831291647</v>
      </c>
      <c r="F575" s="8">
        <v>0.33860317941150397</v>
      </c>
      <c r="G575" s="8">
        <v>6.6374960660659701E-3</v>
      </c>
      <c r="H575" s="8" t="s">
        <v>4637</v>
      </c>
    </row>
    <row r="576" spans="1:8" x14ac:dyDescent="0.3">
      <c r="A576" s="8" t="s">
        <v>829</v>
      </c>
      <c r="B576" s="3">
        <v>3</v>
      </c>
      <c r="C576" s="3">
        <v>1</v>
      </c>
      <c r="D576" s="8">
        <v>0.79349394753776303</v>
      </c>
      <c r="E576" s="8">
        <v>0.16099515952010399</v>
      </c>
      <c r="F576" s="8">
        <v>0.34658162142186599</v>
      </c>
      <c r="G576" s="8">
        <v>6.7938941174639196E-3</v>
      </c>
      <c r="H576" s="8" t="s">
        <v>4637</v>
      </c>
    </row>
    <row r="577" spans="1:8" x14ac:dyDescent="0.3">
      <c r="A577" s="8" t="s">
        <v>830</v>
      </c>
      <c r="B577" s="3">
        <v>3</v>
      </c>
      <c r="C577" s="3">
        <v>1</v>
      </c>
      <c r="D577" s="8">
        <v>0.79243187928904801</v>
      </c>
      <c r="E577" s="8">
        <v>0.16162031982476499</v>
      </c>
      <c r="F577" s="8">
        <v>0.34677478483606899</v>
      </c>
      <c r="G577" s="8">
        <v>6.7976806188314197E-3</v>
      </c>
      <c r="H577" s="8" t="s">
        <v>4637</v>
      </c>
    </row>
    <row r="578" spans="1:8" x14ac:dyDescent="0.3">
      <c r="A578" s="8" t="s">
        <v>831</v>
      </c>
      <c r="B578" s="3">
        <v>3</v>
      </c>
      <c r="C578" s="3">
        <v>1</v>
      </c>
      <c r="D578" s="8">
        <v>0.756053115521654</v>
      </c>
      <c r="E578" s="8">
        <v>0.18281975772685799</v>
      </c>
      <c r="F578" s="8">
        <v>0.36691787610014998</v>
      </c>
      <c r="G578" s="8">
        <v>7.1925371859083102E-3</v>
      </c>
      <c r="H578" s="8" t="s">
        <v>4637</v>
      </c>
    </row>
    <row r="579" spans="1:8" x14ac:dyDescent="0.3">
      <c r="A579" s="8" t="s">
        <v>832</v>
      </c>
      <c r="B579" s="3">
        <v>3</v>
      </c>
      <c r="C579" s="3">
        <v>1</v>
      </c>
      <c r="D579" s="8">
        <v>0.79035785632334599</v>
      </c>
      <c r="E579" s="8">
        <v>0.162896559954395</v>
      </c>
      <c r="F579" s="8">
        <v>0.37293067381500999</v>
      </c>
      <c r="G579" s="8">
        <v>7.3104035368616403E-3</v>
      </c>
      <c r="H579" s="8" t="s">
        <v>4637</v>
      </c>
    </row>
    <row r="580" spans="1:8" x14ac:dyDescent="0.3">
      <c r="A580" s="8" t="s">
        <v>833</v>
      </c>
      <c r="B580" s="3">
        <v>3</v>
      </c>
      <c r="C580" s="3">
        <v>1</v>
      </c>
      <c r="D580" s="8">
        <v>0.78970793596572597</v>
      </c>
      <c r="E580" s="8">
        <v>0.163262460032811</v>
      </c>
      <c r="F580" s="8">
        <v>0.34729581460662601</v>
      </c>
      <c r="G580" s="8">
        <v>6.8078941468271799E-3</v>
      </c>
      <c r="H580" s="8" t="s">
        <v>4637</v>
      </c>
    </row>
    <row r="581" spans="1:8" x14ac:dyDescent="0.3">
      <c r="A581" s="8" t="s">
        <v>834</v>
      </c>
      <c r="B581" s="3">
        <v>3</v>
      </c>
      <c r="C581" s="3">
        <v>1</v>
      </c>
      <c r="D581" s="8">
        <v>0.80052938163016796</v>
      </c>
      <c r="E581" s="8">
        <v>0.15660089302843599</v>
      </c>
      <c r="F581" s="8">
        <v>0.35805745337966599</v>
      </c>
      <c r="G581" s="8">
        <v>7.01885003668216E-3</v>
      </c>
      <c r="H581" s="8" t="s">
        <v>4637</v>
      </c>
    </row>
    <row r="582" spans="1:8" x14ac:dyDescent="0.3">
      <c r="A582" s="8" t="s">
        <v>835</v>
      </c>
      <c r="B582" s="3">
        <v>3</v>
      </c>
      <c r="C582" s="3">
        <v>1</v>
      </c>
      <c r="D582" s="8">
        <v>0.797494111026817</v>
      </c>
      <c r="E582" s="8">
        <v>0.158490368818133</v>
      </c>
      <c r="F582" s="8">
        <v>0.35529610037057602</v>
      </c>
      <c r="G582" s="8">
        <v>6.9647203921622504E-3</v>
      </c>
      <c r="H582" s="8" t="s">
        <v>4637</v>
      </c>
    </row>
    <row r="583" spans="1:8" x14ac:dyDescent="0.3">
      <c r="A583" s="8" t="s">
        <v>836</v>
      </c>
      <c r="B583" s="3">
        <v>3</v>
      </c>
      <c r="C583" s="3">
        <v>1</v>
      </c>
      <c r="D583" s="8">
        <v>0.78563102932542594</v>
      </c>
      <c r="E583" s="8">
        <v>0.165734537409956</v>
      </c>
      <c r="F583" s="8">
        <v>0.342510217419917</v>
      </c>
      <c r="G583" s="8">
        <v>6.71408409295893E-3</v>
      </c>
      <c r="H583" s="8" t="s">
        <v>4637</v>
      </c>
    </row>
    <row r="584" spans="1:8" x14ac:dyDescent="0.3">
      <c r="A584" s="8" t="s">
        <v>837</v>
      </c>
      <c r="B584" s="3">
        <v>3</v>
      </c>
      <c r="C584" s="3">
        <v>1</v>
      </c>
      <c r="D584" s="8">
        <v>0.792780860138946</v>
      </c>
      <c r="E584" s="8">
        <v>0.161400282739006</v>
      </c>
      <c r="F584" s="8">
        <v>0.37839763194929099</v>
      </c>
      <c r="G584" s="8">
        <v>7.4175700235222398E-3</v>
      </c>
      <c r="H584" s="8" t="s">
        <v>4637</v>
      </c>
    </row>
    <row r="585" spans="1:8" x14ac:dyDescent="0.3">
      <c r="A585" s="8" t="s">
        <v>838</v>
      </c>
      <c r="B585" s="3">
        <v>3</v>
      </c>
      <c r="C585" s="3">
        <v>1</v>
      </c>
      <c r="D585" s="8">
        <v>0.78621622620253395</v>
      </c>
      <c r="E585" s="8">
        <v>0.16539114401869001</v>
      </c>
      <c r="F585" s="8">
        <v>0.35798875329394703</v>
      </c>
      <c r="G585" s="8">
        <v>7.0175033377247297E-3</v>
      </c>
      <c r="H585" s="8" t="s">
        <v>4637</v>
      </c>
    </row>
    <row r="586" spans="1:8" x14ac:dyDescent="0.3">
      <c r="A586" s="8" t="s">
        <v>839</v>
      </c>
      <c r="B586" s="3">
        <v>3</v>
      </c>
      <c r="C586" s="3">
        <v>1</v>
      </c>
      <c r="D586" s="8">
        <v>0.79471177942388904</v>
      </c>
      <c r="E586" s="8">
        <v>0.16020801817094299</v>
      </c>
      <c r="F586" s="8">
        <v>0.35197048113651802</v>
      </c>
      <c r="G586" s="8">
        <v>6.8995296735704804E-3</v>
      </c>
      <c r="H586" s="8" t="s">
        <v>4637</v>
      </c>
    </row>
    <row r="587" spans="1:8" x14ac:dyDescent="0.3">
      <c r="A587" s="8" t="s">
        <v>840</v>
      </c>
      <c r="B587" s="3">
        <v>3</v>
      </c>
      <c r="C587" s="3">
        <v>1</v>
      </c>
      <c r="D587" s="8">
        <v>0.79983481338945295</v>
      </c>
      <c r="E587" s="8">
        <v>0.15707189878997099</v>
      </c>
      <c r="F587" s="8">
        <v>0.36456220867909001</v>
      </c>
      <c r="G587" s="8">
        <v>7.1463600257663899E-3</v>
      </c>
      <c r="H587" s="8" t="s">
        <v>4637</v>
      </c>
    </row>
    <row r="588" spans="1:8" x14ac:dyDescent="0.3">
      <c r="A588" s="8" t="s">
        <v>841</v>
      </c>
      <c r="B588" s="3">
        <v>3</v>
      </c>
      <c r="C588" s="3">
        <v>1</v>
      </c>
      <c r="D588" s="8">
        <v>0.79301391326562198</v>
      </c>
      <c r="E588" s="8">
        <v>0.16124864332696101</v>
      </c>
      <c r="F588" s="8">
        <v>0.37390757170491601</v>
      </c>
      <c r="G588" s="8">
        <v>7.3295532563429199E-3</v>
      </c>
      <c r="H588" s="8" t="s">
        <v>4637</v>
      </c>
    </row>
    <row r="589" spans="1:8" x14ac:dyDescent="0.3">
      <c r="A589" s="8" t="s">
        <v>842</v>
      </c>
      <c r="B589" s="3">
        <v>3</v>
      </c>
      <c r="C589" s="3">
        <v>1</v>
      </c>
      <c r="D589" s="8">
        <v>0.75048080477298296</v>
      </c>
      <c r="E589" s="8">
        <v>0.18587572824762599</v>
      </c>
      <c r="F589" s="8">
        <v>0.36101502590212098</v>
      </c>
      <c r="G589" s="8">
        <v>7.0768260899992498E-3</v>
      </c>
      <c r="H589" s="8" t="s">
        <v>4637</v>
      </c>
    </row>
    <row r="590" spans="1:8" x14ac:dyDescent="0.3">
      <c r="A590" s="8" t="s">
        <v>843</v>
      </c>
      <c r="B590" s="3">
        <v>3</v>
      </c>
      <c r="C590" s="3">
        <v>1</v>
      </c>
      <c r="D590" s="8">
        <v>0.75428549427754299</v>
      </c>
      <c r="E590" s="8">
        <v>0.18374754953754199</v>
      </c>
      <c r="F590" s="8">
        <v>0.37112053968505798</v>
      </c>
      <c r="G590" s="8">
        <v>7.2749202369484798E-3</v>
      </c>
      <c r="H590" s="8" t="s">
        <v>4637</v>
      </c>
    </row>
    <row r="591" spans="1:8" x14ac:dyDescent="0.3">
      <c r="A591" s="8" t="s">
        <v>844</v>
      </c>
      <c r="B591" s="3">
        <v>3</v>
      </c>
      <c r="C591" s="3">
        <v>1</v>
      </c>
      <c r="D591" s="8">
        <v>0.78461317571765699</v>
      </c>
      <c r="E591" s="8">
        <v>0.16633808869592601</v>
      </c>
      <c r="F591" s="8">
        <v>0.34341846637814799</v>
      </c>
      <c r="G591" s="8">
        <v>6.7318881162340303E-3</v>
      </c>
      <c r="H591" s="8" t="s">
        <v>4637</v>
      </c>
    </row>
    <row r="592" spans="1:8" x14ac:dyDescent="0.3">
      <c r="A592" s="8" t="s">
        <v>845</v>
      </c>
      <c r="B592" s="3">
        <v>3</v>
      </c>
      <c r="C592" s="3">
        <v>1</v>
      </c>
      <c r="D592" s="8">
        <v>0.80347406695493495</v>
      </c>
      <c r="E592" s="8">
        <v>0.15476079202732801</v>
      </c>
      <c r="F592" s="8">
        <v>0.37916161917873098</v>
      </c>
      <c r="G592" s="8">
        <v>7.4325461446524202E-3</v>
      </c>
      <c r="H592" s="8" t="s">
        <v>4637</v>
      </c>
    </row>
    <row r="593" spans="1:8" x14ac:dyDescent="0.3">
      <c r="A593" s="8" t="s">
        <v>846</v>
      </c>
      <c r="B593" s="3">
        <v>3</v>
      </c>
      <c r="C593" s="3">
        <v>1</v>
      </c>
      <c r="D593" s="8">
        <v>0.79847063519637995</v>
      </c>
      <c r="E593" s="8">
        <v>0.15791191211882899</v>
      </c>
      <c r="F593" s="8">
        <v>0.37250422619601897</v>
      </c>
      <c r="G593" s="8">
        <v>7.3020440631013702E-3</v>
      </c>
      <c r="H593" s="8" t="s">
        <v>4637</v>
      </c>
    </row>
    <row r="594" spans="1:8" x14ac:dyDescent="0.3">
      <c r="A594" s="8" t="s">
        <v>847</v>
      </c>
      <c r="B594" s="3">
        <v>3</v>
      </c>
      <c r="C594" s="3">
        <v>1</v>
      </c>
      <c r="D594" s="8">
        <v>0.797469668772816</v>
      </c>
      <c r="E594" s="8">
        <v>0.15852841019872199</v>
      </c>
      <c r="F594" s="8">
        <v>0.36939327890120599</v>
      </c>
      <c r="G594" s="8">
        <v>7.2410614684696702E-3</v>
      </c>
      <c r="H594" s="8" t="s">
        <v>4637</v>
      </c>
    </row>
    <row r="595" spans="1:8" x14ac:dyDescent="0.3">
      <c r="A595" s="8" t="s">
        <v>848</v>
      </c>
      <c r="B595" s="3">
        <v>3</v>
      </c>
      <c r="C595" s="3">
        <v>1</v>
      </c>
      <c r="D595" s="8">
        <v>0.79025033628337904</v>
      </c>
      <c r="E595" s="8">
        <v>0.16294069309272399</v>
      </c>
      <c r="F595" s="8">
        <v>0.36016717086880501</v>
      </c>
      <c r="G595" s="8">
        <v>7.06020594349617E-3</v>
      </c>
      <c r="H595" s="8" t="s">
        <v>4637</v>
      </c>
    </row>
    <row r="596" spans="1:8" x14ac:dyDescent="0.3">
      <c r="A596" s="8" t="s">
        <v>849</v>
      </c>
      <c r="B596" s="3">
        <v>3</v>
      </c>
      <c r="C596" s="3">
        <v>1</v>
      </c>
      <c r="D596" s="8">
        <v>0.79257073608676099</v>
      </c>
      <c r="E596" s="8">
        <v>0.16156871728085101</v>
      </c>
      <c r="F596" s="8">
        <v>0.37402404362319203</v>
      </c>
      <c r="G596" s="8">
        <v>7.3318364064914598E-3</v>
      </c>
      <c r="H596" s="8" t="s">
        <v>4637</v>
      </c>
    </row>
    <row r="597" spans="1:8" x14ac:dyDescent="0.3">
      <c r="A597" s="8" t="s">
        <v>850</v>
      </c>
      <c r="B597" s="3">
        <v>3</v>
      </c>
      <c r="C597" s="3">
        <v>1</v>
      </c>
      <c r="D597" s="8">
        <v>0.79488615103275495</v>
      </c>
      <c r="E597" s="8">
        <v>0.16010907032219701</v>
      </c>
      <c r="F597" s="8">
        <v>0.36039536697075703</v>
      </c>
      <c r="G597" s="8">
        <v>7.0646791759437499E-3</v>
      </c>
      <c r="H597" s="8" t="s">
        <v>4637</v>
      </c>
    </row>
    <row r="598" spans="1:8" x14ac:dyDescent="0.3">
      <c r="A598" s="8" t="s">
        <v>851</v>
      </c>
      <c r="B598" s="3">
        <v>3</v>
      </c>
      <c r="C598" s="3">
        <v>1</v>
      </c>
      <c r="D598" s="8">
        <v>0.79563483314218297</v>
      </c>
      <c r="E598" s="8">
        <v>0.159639539186305</v>
      </c>
      <c r="F598" s="8">
        <v>0.34828633761209499</v>
      </c>
      <c r="G598" s="8">
        <v>6.8273109537324798E-3</v>
      </c>
      <c r="H598" s="8" t="s">
        <v>4637</v>
      </c>
    </row>
    <row r="599" spans="1:8" x14ac:dyDescent="0.3">
      <c r="A599" s="8" t="s">
        <v>852</v>
      </c>
      <c r="B599" s="3">
        <v>3</v>
      </c>
      <c r="C599" s="3">
        <v>1</v>
      </c>
      <c r="D599" s="8">
        <v>0.79480812497458397</v>
      </c>
      <c r="E599" s="8">
        <v>0.16016130385763999</v>
      </c>
      <c r="F599" s="8">
        <v>0.35233518753312798</v>
      </c>
      <c r="G599" s="8">
        <v>6.9066788600517697E-3</v>
      </c>
      <c r="H599" s="8" t="s">
        <v>4637</v>
      </c>
    </row>
    <row r="600" spans="1:8" x14ac:dyDescent="0.3">
      <c r="A600" s="8" t="s">
        <v>853</v>
      </c>
      <c r="B600" s="3">
        <v>3</v>
      </c>
      <c r="C600" s="3">
        <v>1</v>
      </c>
      <c r="D600" s="8">
        <v>0.79961436724483204</v>
      </c>
      <c r="E600" s="8">
        <v>0.15720592641484901</v>
      </c>
      <c r="F600" s="8">
        <v>0.36408571039614201</v>
      </c>
      <c r="G600" s="8">
        <v>7.1370194298391804E-3</v>
      </c>
      <c r="H600" s="8" t="s">
        <v>4637</v>
      </c>
    </row>
    <row r="601" spans="1:8" x14ac:dyDescent="0.3">
      <c r="A601" s="8" t="s">
        <v>854</v>
      </c>
      <c r="B601" s="3">
        <v>3</v>
      </c>
      <c r="C601" s="3">
        <v>1</v>
      </c>
      <c r="D601" s="8">
        <v>0.76118145914885504</v>
      </c>
      <c r="E601" s="8">
        <v>0.17989035307099999</v>
      </c>
      <c r="F601" s="8">
        <v>0.37911546568540999</v>
      </c>
      <c r="G601" s="8">
        <v>7.4316414170864098E-3</v>
      </c>
      <c r="H601" s="8" t="s">
        <v>4637</v>
      </c>
    </row>
    <row r="602" spans="1:8" x14ac:dyDescent="0.3">
      <c r="A602" s="8" t="s">
        <v>855</v>
      </c>
      <c r="B602" s="3">
        <v>3</v>
      </c>
      <c r="C602" s="3">
        <v>1</v>
      </c>
      <c r="D602" s="8">
        <v>0.80169290358871603</v>
      </c>
      <c r="E602" s="8">
        <v>0.15588234441823001</v>
      </c>
      <c r="F602" s="8">
        <v>0.34466563287553298</v>
      </c>
      <c r="G602" s="8">
        <v>6.7563357978373496E-3</v>
      </c>
      <c r="H602" s="8" t="s">
        <v>4637</v>
      </c>
    </row>
    <row r="603" spans="1:8" x14ac:dyDescent="0.3">
      <c r="A603" s="8" t="s">
        <v>856</v>
      </c>
      <c r="B603" s="3">
        <v>3</v>
      </c>
      <c r="C603" s="3">
        <v>1</v>
      </c>
      <c r="D603" s="8">
        <v>0.80870163539858197</v>
      </c>
      <c r="E603" s="8">
        <v>0.151477660039495</v>
      </c>
      <c r="F603" s="8">
        <v>0.37961115723405803</v>
      </c>
      <c r="G603" s="8">
        <v>7.4413582505486802E-3</v>
      </c>
      <c r="H603" s="8" t="s">
        <v>4637</v>
      </c>
    </row>
    <row r="604" spans="1:8" x14ac:dyDescent="0.3">
      <c r="A604" s="8" t="s">
        <v>857</v>
      </c>
      <c r="B604" s="3">
        <v>3</v>
      </c>
      <c r="C604" s="3">
        <v>1</v>
      </c>
      <c r="D604" s="8">
        <v>0.80865281967680402</v>
      </c>
      <c r="E604" s="8">
        <v>0.15147784663810701</v>
      </c>
      <c r="F604" s="8">
        <v>0.37756779452855299</v>
      </c>
      <c r="G604" s="8">
        <v>7.4013030687192999E-3</v>
      </c>
      <c r="H604" s="8" t="s">
        <v>4637</v>
      </c>
    </row>
    <row r="605" spans="1:8" x14ac:dyDescent="0.3">
      <c r="A605" s="8" t="s">
        <v>858</v>
      </c>
      <c r="B605" s="3">
        <v>3</v>
      </c>
      <c r="C605" s="3">
        <v>1</v>
      </c>
      <c r="D605" s="8">
        <v>0.80228251509848802</v>
      </c>
      <c r="E605" s="8">
        <v>0.15551400288936401</v>
      </c>
      <c r="F605" s="8">
        <v>0.36570578838513401</v>
      </c>
      <c r="G605" s="8">
        <v>7.1687771389585802E-3</v>
      </c>
      <c r="H605" s="8" t="s">
        <v>4637</v>
      </c>
    </row>
    <row r="606" spans="1:8" x14ac:dyDescent="0.3">
      <c r="A606" s="8" t="s">
        <v>859</v>
      </c>
      <c r="B606" s="3">
        <v>3</v>
      </c>
      <c r="C606" s="3">
        <v>1</v>
      </c>
      <c r="D606" s="8">
        <v>0.79513567395889895</v>
      </c>
      <c r="E606" s="8">
        <v>0.15995240319978599</v>
      </c>
      <c r="F606" s="8">
        <v>0.38149973382582397</v>
      </c>
      <c r="G606" s="8">
        <v>7.4783792251304796E-3</v>
      </c>
      <c r="H606" s="8" t="s">
        <v>4637</v>
      </c>
    </row>
    <row r="607" spans="1:8" x14ac:dyDescent="0.3">
      <c r="A607" s="8" t="s">
        <v>860</v>
      </c>
      <c r="B607" s="3">
        <v>3</v>
      </c>
      <c r="C607" s="3">
        <v>1</v>
      </c>
      <c r="D607" s="8">
        <v>0.78723791548024002</v>
      </c>
      <c r="E607" s="8">
        <v>0.16478417725877201</v>
      </c>
      <c r="F607" s="8">
        <v>0.352980299451571</v>
      </c>
      <c r="G607" s="8">
        <v>6.9193247183342499E-3</v>
      </c>
      <c r="H607" s="8" t="s">
        <v>4637</v>
      </c>
    </row>
    <row r="608" spans="1:8" x14ac:dyDescent="0.3">
      <c r="A608" s="8" t="s">
        <v>861</v>
      </c>
      <c r="B608" s="3">
        <v>3</v>
      </c>
      <c r="C608" s="3">
        <v>1</v>
      </c>
      <c r="D608" s="8">
        <v>0.78605150229185805</v>
      </c>
      <c r="E608" s="8">
        <v>0.16546931906505299</v>
      </c>
      <c r="F608" s="8">
        <v>0.336839624301495</v>
      </c>
      <c r="G608" s="8">
        <v>6.60292583513865E-3</v>
      </c>
      <c r="H608" s="8" t="s">
        <v>4637</v>
      </c>
    </row>
    <row r="609" spans="1:8" x14ac:dyDescent="0.3">
      <c r="A609" s="8" t="s">
        <v>862</v>
      </c>
      <c r="B609" s="3">
        <v>3</v>
      </c>
      <c r="C609" s="3">
        <v>1</v>
      </c>
      <c r="D609" s="8">
        <v>0.78708207840765898</v>
      </c>
      <c r="E609" s="8">
        <v>0.164858675591046</v>
      </c>
      <c r="F609" s="8">
        <v>0.33988399639597699</v>
      </c>
      <c r="G609" s="8">
        <v>6.66260338404971E-3</v>
      </c>
      <c r="H609" s="8" t="s">
        <v>4637</v>
      </c>
    </row>
    <row r="610" spans="1:8" x14ac:dyDescent="0.3">
      <c r="A610" s="8" t="s">
        <v>863</v>
      </c>
      <c r="B610" s="3">
        <v>3</v>
      </c>
      <c r="C610" s="3">
        <v>1</v>
      </c>
      <c r="D610" s="8">
        <v>0.80227525607861305</v>
      </c>
      <c r="E610" s="8">
        <v>0.15552485173236599</v>
      </c>
      <c r="F610" s="8">
        <v>0.37100069178004802</v>
      </c>
      <c r="G610" s="8">
        <v>7.2725709087484002E-3</v>
      </c>
      <c r="H610" s="8" t="s">
        <v>4637</v>
      </c>
    </row>
    <row r="611" spans="1:8" x14ac:dyDescent="0.3">
      <c r="A611" s="8" t="s">
        <v>864</v>
      </c>
      <c r="B611" s="3">
        <v>3</v>
      </c>
      <c r="C611" s="3">
        <v>1</v>
      </c>
      <c r="D611" s="8">
        <v>0.79282604180461402</v>
      </c>
      <c r="E611" s="8">
        <v>0.161364725243832</v>
      </c>
      <c r="F611" s="8">
        <v>0.34858522418172899</v>
      </c>
      <c r="G611" s="8">
        <v>6.8331699017600599E-3</v>
      </c>
      <c r="H611" s="8" t="s">
        <v>4637</v>
      </c>
    </row>
    <row r="612" spans="1:8" x14ac:dyDescent="0.3">
      <c r="A612" s="8" t="s">
        <v>865</v>
      </c>
      <c r="B612" s="3">
        <v>3</v>
      </c>
      <c r="C612" s="3">
        <v>1</v>
      </c>
      <c r="D612" s="8">
        <v>0.75862804149753404</v>
      </c>
      <c r="E612" s="8">
        <v>0.18137658548772101</v>
      </c>
      <c r="F612" s="8">
        <v>0.35602093498860898</v>
      </c>
      <c r="G612" s="8">
        <v>6.9789290210773899E-3</v>
      </c>
      <c r="H612" s="8" t="s">
        <v>4637</v>
      </c>
    </row>
    <row r="613" spans="1:8" x14ac:dyDescent="0.3">
      <c r="A613" s="8" t="s">
        <v>866</v>
      </c>
      <c r="B613" s="3">
        <v>3</v>
      </c>
      <c r="C613" s="3">
        <v>1</v>
      </c>
      <c r="D613" s="8">
        <v>0.79327219586874198</v>
      </c>
      <c r="E613" s="8">
        <v>0.16114180495619401</v>
      </c>
      <c r="F613" s="8">
        <v>0.34613195039040401</v>
      </c>
      <c r="G613" s="8">
        <v>6.7850794048922901E-3</v>
      </c>
      <c r="H613" s="8" t="s">
        <v>4637</v>
      </c>
    </row>
    <row r="614" spans="1:8" x14ac:dyDescent="0.3">
      <c r="A614" s="8" t="s">
        <v>867</v>
      </c>
      <c r="B614" s="3">
        <v>3</v>
      </c>
      <c r="C614" s="3">
        <v>1</v>
      </c>
      <c r="D614" s="8">
        <v>0.79549603668955104</v>
      </c>
      <c r="E614" s="8">
        <v>0.15973725962649901</v>
      </c>
      <c r="F614" s="8">
        <v>0.35475285617834301</v>
      </c>
      <c r="G614" s="8">
        <v>6.9540714041783601E-3</v>
      </c>
      <c r="H614" s="8" t="s">
        <v>4637</v>
      </c>
    </row>
    <row r="615" spans="1:8" x14ac:dyDescent="0.3">
      <c r="A615" s="8" t="s">
        <v>868</v>
      </c>
      <c r="B615" s="3">
        <v>3</v>
      </c>
      <c r="C615" s="3">
        <v>1</v>
      </c>
      <c r="D615" s="8">
        <v>0.789864751805753</v>
      </c>
      <c r="E615" s="8">
        <v>0.16320525812369699</v>
      </c>
      <c r="F615" s="8">
        <v>0.366307182644246</v>
      </c>
      <c r="G615" s="8">
        <v>7.1805660183067999E-3</v>
      </c>
      <c r="H615" s="8" t="s">
        <v>4637</v>
      </c>
    </row>
    <row r="616" spans="1:8" x14ac:dyDescent="0.3">
      <c r="A616" s="8" t="s">
        <v>869</v>
      </c>
      <c r="B616" s="3">
        <v>3</v>
      </c>
      <c r="C616" s="3">
        <v>1</v>
      </c>
      <c r="D616" s="8">
        <v>0.78744584758854597</v>
      </c>
      <c r="E616" s="8">
        <v>0.164651105077359</v>
      </c>
      <c r="F616" s="8">
        <v>0.35750329144579901</v>
      </c>
      <c r="G616" s="8">
        <v>7.00798703278953E-3</v>
      </c>
      <c r="H616" s="8" t="s">
        <v>4637</v>
      </c>
    </row>
    <row r="617" spans="1:8" x14ac:dyDescent="0.3">
      <c r="A617" s="8" t="s">
        <v>870</v>
      </c>
      <c r="B617" s="3">
        <v>3</v>
      </c>
      <c r="C617" s="3">
        <v>1</v>
      </c>
      <c r="D617" s="8">
        <v>0.78933324995293797</v>
      </c>
      <c r="E617" s="8">
        <v>0.163502897256254</v>
      </c>
      <c r="F617" s="8">
        <v>0.34027872364712403</v>
      </c>
      <c r="G617" s="8">
        <v>6.6703410567473097E-3</v>
      </c>
      <c r="H617" s="8" t="s">
        <v>4637</v>
      </c>
    </row>
    <row r="618" spans="1:8" x14ac:dyDescent="0.3">
      <c r="A618" s="8" t="s">
        <v>871</v>
      </c>
      <c r="B618" s="3">
        <v>3</v>
      </c>
      <c r="C618" s="3">
        <v>1</v>
      </c>
      <c r="D618" s="8">
        <v>0.80093243141530102</v>
      </c>
      <c r="E618" s="8">
        <v>0.15635009096157501</v>
      </c>
      <c r="F618" s="8">
        <v>0.34310316175837802</v>
      </c>
      <c r="G618" s="8">
        <v>6.7257073320577797E-3</v>
      </c>
      <c r="H618" s="8" t="s">
        <v>4637</v>
      </c>
    </row>
    <row r="619" spans="1:8" x14ac:dyDescent="0.3">
      <c r="A619" s="8" t="s">
        <v>872</v>
      </c>
      <c r="B619" s="3">
        <v>3</v>
      </c>
      <c r="C619" s="3">
        <v>1</v>
      </c>
      <c r="D619" s="8">
        <v>0.78840395527783602</v>
      </c>
      <c r="E619" s="8">
        <v>0.16406827801506099</v>
      </c>
      <c r="F619" s="8">
        <v>0.34685594007687598</v>
      </c>
      <c r="G619" s="8">
        <v>6.7992714709685298E-3</v>
      </c>
      <c r="H619" s="8" t="s">
        <v>4637</v>
      </c>
    </row>
    <row r="620" spans="1:8" x14ac:dyDescent="0.3">
      <c r="A620" s="8" t="s">
        <v>873</v>
      </c>
      <c r="B620" s="3">
        <v>3</v>
      </c>
      <c r="C620" s="3">
        <v>1</v>
      </c>
      <c r="D620" s="8">
        <v>0.806467502827932</v>
      </c>
      <c r="E620" s="8">
        <v>0.15285854034296401</v>
      </c>
      <c r="F620" s="8">
        <v>0.32784270217643402</v>
      </c>
      <c r="G620" s="8">
        <v>6.4265629453524901E-3</v>
      </c>
      <c r="H620" s="8" t="s">
        <v>4637</v>
      </c>
    </row>
    <row r="621" spans="1:8" x14ac:dyDescent="0.3">
      <c r="A621" s="8" t="s">
        <v>874</v>
      </c>
      <c r="B621" s="3">
        <v>3</v>
      </c>
      <c r="C621" s="3">
        <v>1</v>
      </c>
      <c r="D621" s="8">
        <v>0.83445861592513204</v>
      </c>
      <c r="E621" s="8">
        <v>0.134506139013471</v>
      </c>
      <c r="F621" s="8">
        <v>0.28103867580345498</v>
      </c>
      <c r="G621" s="8">
        <v>5.50908325285042E-3</v>
      </c>
      <c r="H621" s="8" t="s">
        <v>4637</v>
      </c>
    </row>
    <row r="622" spans="1:8" x14ac:dyDescent="0.3">
      <c r="A622" s="8" t="s">
        <v>875</v>
      </c>
      <c r="B622" s="3">
        <v>3</v>
      </c>
      <c r="C622" s="3">
        <v>1</v>
      </c>
      <c r="D622" s="8">
        <v>0.83858342656708695</v>
      </c>
      <c r="E622" s="8">
        <v>0.13165429416617</v>
      </c>
      <c r="F622" s="8">
        <v>0.28625279250476698</v>
      </c>
      <c r="G622" s="8">
        <v>5.6112933949793798E-3</v>
      </c>
      <c r="H622" s="8" t="s">
        <v>4637</v>
      </c>
    </row>
    <row r="623" spans="1:8" x14ac:dyDescent="0.3">
      <c r="A623" s="8" t="s">
        <v>876</v>
      </c>
      <c r="B623" s="3">
        <v>3</v>
      </c>
      <c r="C623" s="3">
        <v>1</v>
      </c>
      <c r="D623" s="8">
        <v>0.76042532834225496</v>
      </c>
      <c r="E623" s="8">
        <v>0.180319708621444</v>
      </c>
      <c r="F623" s="8">
        <v>0.37918797752341998</v>
      </c>
      <c r="G623" s="8">
        <v>7.4330628362248002E-3</v>
      </c>
      <c r="H623" s="8" t="s">
        <v>4637</v>
      </c>
    </row>
    <row r="624" spans="1:8" x14ac:dyDescent="0.3">
      <c r="A624" s="8" t="s">
        <v>877</v>
      </c>
      <c r="B624" s="3">
        <v>3</v>
      </c>
      <c r="C624" s="3">
        <v>1</v>
      </c>
      <c r="D624" s="8">
        <v>0.82889127894603298</v>
      </c>
      <c r="E624" s="8">
        <v>0.13825927499372401</v>
      </c>
      <c r="F624" s="8">
        <v>0.29070502822924699</v>
      </c>
      <c r="G624" s="8">
        <v>5.6985687039643497E-3</v>
      </c>
      <c r="H624" s="8" t="s">
        <v>4637</v>
      </c>
    </row>
    <row r="625" spans="1:8" x14ac:dyDescent="0.3">
      <c r="A625" s="8" t="s">
        <v>878</v>
      </c>
      <c r="B625" s="3">
        <v>3</v>
      </c>
      <c r="C625" s="3">
        <v>1</v>
      </c>
      <c r="D625" s="8">
        <v>0.82968070784283998</v>
      </c>
      <c r="E625" s="8">
        <v>0.13776438472024899</v>
      </c>
      <c r="F625" s="8">
        <v>0.26249784239502399</v>
      </c>
      <c r="G625" s="8">
        <v>5.1456350742954101E-3</v>
      </c>
      <c r="H625" s="8" t="s">
        <v>4637</v>
      </c>
    </row>
    <row r="626" spans="1:8" x14ac:dyDescent="0.3">
      <c r="A626" s="8" t="s">
        <v>879</v>
      </c>
      <c r="B626" s="3">
        <v>3</v>
      </c>
      <c r="C626" s="3">
        <v>1</v>
      </c>
      <c r="D626" s="8">
        <v>0.83763946653583599</v>
      </c>
      <c r="E626" s="8">
        <v>0.132318430513156</v>
      </c>
      <c r="F626" s="8">
        <v>0.28691782199732602</v>
      </c>
      <c r="G626" s="8">
        <v>5.6243296891109098E-3</v>
      </c>
      <c r="H626" s="8" t="s">
        <v>4637</v>
      </c>
    </row>
    <row r="627" spans="1:8" x14ac:dyDescent="0.3">
      <c r="A627" s="8" t="s">
        <v>880</v>
      </c>
      <c r="B627" s="3">
        <v>3</v>
      </c>
      <c r="C627" s="3">
        <v>1</v>
      </c>
      <c r="D627" s="8">
        <v>0.83370859429214395</v>
      </c>
      <c r="E627" s="8">
        <v>0.135031887751485</v>
      </c>
      <c r="F627" s="8">
        <v>0.28394755810768801</v>
      </c>
      <c r="G627" s="8">
        <v>5.5661048522475396E-3</v>
      </c>
      <c r="H627" s="8" t="s">
        <v>4637</v>
      </c>
    </row>
    <row r="628" spans="1:8" x14ac:dyDescent="0.3">
      <c r="A628" s="8" t="s">
        <v>881</v>
      </c>
      <c r="B628" s="3">
        <v>3</v>
      </c>
      <c r="C628" s="3">
        <v>1</v>
      </c>
      <c r="D628" s="8">
        <v>0.84082301989990604</v>
      </c>
      <c r="E628" s="8">
        <v>0.13012901119003201</v>
      </c>
      <c r="F628" s="8">
        <v>0.28890238640306198</v>
      </c>
      <c r="G628" s="8">
        <v>5.6632322725385601E-3</v>
      </c>
      <c r="H628" s="8" t="s">
        <v>4637</v>
      </c>
    </row>
    <row r="629" spans="1:8" x14ac:dyDescent="0.3">
      <c r="A629" s="8" t="s">
        <v>882</v>
      </c>
      <c r="B629" s="3">
        <v>3</v>
      </c>
      <c r="C629" s="3">
        <v>1</v>
      </c>
      <c r="D629" s="8">
        <v>0.83073583715659605</v>
      </c>
      <c r="E629" s="8">
        <v>0.13705327701946099</v>
      </c>
      <c r="F629" s="8">
        <v>0.27835744142253999</v>
      </c>
      <c r="G629" s="8">
        <v>5.4565241401851004E-3</v>
      </c>
      <c r="H629" s="8" t="s">
        <v>4637</v>
      </c>
    </row>
    <row r="630" spans="1:8" x14ac:dyDescent="0.3">
      <c r="A630" s="8" t="s">
        <v>883</v>
      </c>
      <c r="B630" s="3">
        <v>3</v>
      </c>
      <c r="C630" s="3">
        <v>1</v>
      </c>
      <c r="D630" s="8">
        <v>0.82839011550179298</v>
      </c>
      <c r="E630" s="8">
        <v>0.13857084876510001</v>
      </c>
      <c r="F630" s="8">
        <v>0.26159654529943999</v>
      </c>
      <c r="G630" s="8">
        <v>5.1279673254671296E-3</v>
      </c>
      <c r="H630" s="8" t="s">
        <v>4637</v>
      </c>
    </row>
    <row r="631" spans="1:8" x14ac:dyDescent="0.3">
      <c r="A631" s="8" t="s">
        <v>884</v>
      </c>
      <c r="B631" s="3">
        <v>3</v>
      </c>
      <c r="C631" s="3">
        <v>1</v>
      </c>
      <c r="D631" s="8">
        <v>0.83179240838995505</v>
      </c>
      <c r="E631" s="8">
        <v>0.13630064148770599</v>
      </c>
      <c r="F631" s="8">
        <v>0.28349220802441399</v>
      </c>
      <c r="G631" s="8">
        <v>5.5571788156058696E-3</v>
      </c>
      <c r="H631" s="8" t="s">
        <v>4637</v>
      </c>
    </row>
    <row r="632" spans="1:8" x14ac:dyDescent="0.3">
      <c r="A632" s="8" t="s">
        <v>885</v>
      </c>
      <c r="B632" s="3">
        <v>3</v>
      </c>
      <c r="C632" s="3">
        <v>1</v>
      </c>
      <c r="D632" s="8">
        <v>0.82649660476845499</v>
      </c>
      <c r="E632" s="8">
        <v>0.139843435075166</v>
      </c>
      <c r="F632" s="8">
        <v>0.2820845373284</v>
      </c>
      <c r="G632" s="8">
        <v>5.5295848375358702E-3</v>
      </c>
      <c r="H632" s="8" t="s">
        <v>4637</v>
      </c>
    </row>
    <row r="633" spans="1:8" x14ac:dyDescent="0.3">
      <c r="A633" s="8" t="s">
        <v>886</v>
      </c>
      <c r="B633" s="3">
        <v>3</v>
      </c>
      <c r="C633" s="3">
        <v>1</v>
      </c>
      <c r="D633" s="8">
        <v>0.83009002627371897</v>
      </c>
      <c r="E633" s="8">
        <v>0.137328114616589</v>
      </c>
      <c r="F633" s="8">
        <v>0.28208513918607298</v>
      </c>
      <c r="G633" s="8">
        <v>5.5295966354993401E-3</v>
      </c>
      <c r="H633" s="8" t="s">
        <v>4637</v>
      </c>
    </row>
    <row r="634" spans="1:8" x14ac:dyDescent="0.3">
      <c r="A634" s="8" t="s">
        <v>887</v>
      </c>
      <c r="B634" s="3">
        <v>3</v>
      </c>
      <c r="C634" s="3">
        <v>1</v>
      </c>
      <c r="D634" s="8">
        <v>0.75750473188284395</v>
      </c>
      <c r="E634" s="8">
        <v>0.182044020087162</v>
      </c>
      <c r="F634" s="8">
        <v>0.35924198526450901</v>
      </c>
      <c r="G634" s="8">
        <v>7.04206991825397E-3</v>
      </c>
      <c r="H634" s="8" t="s">
        <v>4637</v>
      </c>
    </row>
    <row r="635" spans="1:8" x14ac:dyDescent="0.3">
      <c r="A635" s="8" t="s">
        <v>888</v>
      </c>
      <c r="B635" s="3">
        <v>3</v>
      </c>
      <c r="C635" s="3">
        <v>1</v>
      </c>
      <c r="D635" s="8">
        <v>0.81288257199809799</v>
      </c>
      <c r="E635" s="8">
        <v>0.14877199241920899</v>
      </c>
      <c r="F635" s="8">
        <v>0.25799330883778099</v>
      </c>
      <c r="G635" s="8">
        <v>5.0573345928361796E-3</v>
      </c>
      <c r="H635" s="8" t="s">
        <v>4637</v>
      </c>
    </row>
    <row r="636" spans="1:8" x14ac:dyDescent="0.3">
      <c r="A636" s="8" t="s">
        <v>889</v>
      </c>
      <c r="B636" s="3">
        <v>3</v>
      </c>
      <c r="C636" s="3">
        <v>1</v>
      </c>
      <c r="D636" s="8">
        <v>0.81697118438528904</v>
      </c>
      <c r="E636" s="8">
        <v>0.14609686132591501</v>
      </c>
      <c r="F636" s="8">
        <v>0.27210857121455201</v>
      </c>
      <c r="G636" s="8">
        <v>5.33403015919247E-3</v>
      </c>
      <c r="H636" s="8" t="s">
        <v>4637</v>
      </c>
    </row>
    <row r="637" spans="1:8" x14ac:dyDescent="0.3">
      <c r="A637" s="8" t="s">
        <v>890</v>
      </c>
      <c r="B637" s="3">
        <v>3</v>
      </c>
      <c r="C637" s="3">
        <v>1</v>
      </c>
      <c r="D637" s="8">
        <v>0.82533269457680203</v>
      </c>
      <c r="E637" s="8">
        <v>0.14064443160262599</v>
      </c>
      <c r="F637" s="8">
        <v>0.29444103832144902</v>
      </c>
      <c r="G637" s="8">
        <v>5.7718041423700699E-3</v>
      </c>
      <c r="H637" s="8" t="s">
        <v>4637</v>
      </c>
    </row>
    <row r="638" spans="1:8" x14ac:dyDescent="0.3">
      <c r="A638" s="8" t="s">
        <v>891</v>
      </c>
      <c r="B638" s="3">
        <v>3</v>
      </c>
      <c r="C638" s="3">
        <v>1</v>
      </c>
      <c r="D638" s="8">
        <v>0.81541280192076204</v>
      </c>
      <c r="E638" s="8">
        <v>0.14717746077650101</v>
      </c>
      <c r="F638" s="8">
        <v>0.27647728283707701</v>
      </c>
      <c r="G638" s="8">
        <v>5.4196681802490898E-3</v>
      </c>
      <c r="H638" s="8" t="s">
        <v>4637</v>
      </c>
    </row>
    <row r="639" spans="1:8" x14ac:dyDescent="0.3">
      <c r="A639" s="8" t="s">
        <v>892</v>
      </c>
      <c r="B639" s="3">
        <v>3</v>
      </c>
      <c r="C639" s="3">
        <v>1</v>
      </c>
      <c r="D639" s="8">
        <v>0.82381797946205904</v>
      </c>
      <c r="E639" s="8">
        <v>0.14166145761535701</v>
      </c>
      <c r="F639" s="8">
        <v>0.26481763383918999</v>
      </c>
      <c r="G639" s="8">
        <v>5.1911089727139197E-3</v>
      </c>
      <c r="H639" s="8" t="s">
        <v>4637</v>
      </c>
    </row>
    <row r="640" spans="1:8" x14ac:dyDescent="0.3">
      <c r="A640" s="8" t="s">
        <v>893</v>
      </c>
      <c r="B640" s="3">
        <v>3</v>
      </c>
      <c r="C640" s="3">
        <v>1</v>
      </c>
      <c r="D640" s="8">
        <v>0.82280514441277497</v>
      </c>
      <c r="E640" s="8">
        <v>0.142232354245941</v>
      </c>
      <c r="F640" s="8">
        <v>0.293967281171441</v>
      </c>
      <c r="G640" s="8">
        <v>5.7625172797218403E-3</v>
      </c>
      <c r="H640" s="8" t="s">
        <v>4637</v>
      </c>
    </row>
    <row r="641" spans="1:8" x14ac:dyDescent="0.3">
      <c r="A641" s="8" t="s">
        <v>894</v>
      </c>
      <c r="B641" s="3">
        <v>3</v>
      </c>
      <c r="C641" s="3">
        <v>1</v>
      </c>
      <c r="D641" s="8">
        <v>0.82319376324182103</v>
      </c>
      <c r="E641" s="8">
        <v>0.14204483884629801</v>
      </c>
      <c r="F641" s="8">
        <v>0.283604181580561</v>
      </c>
      <c r="G641" s="8">
        <v>5.5593737862488397E-3</v>
      </c>
      <c r="H641" s="8" t="s">
        <v>4637</v>
      </c>
    </row>
    <row r="642" spans="1:8" x14ac:dyDescent="0.3">
      <c r="A642" s="8" t="s">
        <v>895</v>
      </c>
      <c r="B642" s="3">
        <v>3</v>
      </c>
      <c r="C642" s="3">
        <v>1</v>
      </c>
      <c r="D642" s="8">
        <v>0.82351668046926396</v>
      </c>
      <c r="E642" s="8">
        <v>0.141771108186873</v>
      </c>
      <c r="F642" s="8">
        <v>0.27358646965061401</v>
      </c>
      <c r="G642" s="8">
        <v>5.3630007821867699E-3</v>
      </c>
      <c r="H642" s="8" t="s">
        <v>4637</v>
      </c>
    </row>
    <row r="643" spans="1:8" x14ac:dyDescent="0.3">
      <c r="A643" s="8" t="s">
        <v>896</v>
      </c>
      <c r="B643" s="3">
        <v>3</v>
      </c>
      <c r="C643" s="3">
        <v>1</v>
      </c>
      <c r="D643" s="8">
        <v>0.82318944212779199</v>
      </c>
      <c r="E643" s="8">
        <v>0.14206360421070599</v>
      </c>
      <c r="F643" s="8">
        <v>0.27802351039053003</v>
      </c>
      <c r="G643" s="8">
        <v>5.4499782302643504E-3</v>
      </c>
      <c r="H643" s="8" t="s">
        <v>4637</v>
      </c>
    </row>
    <row r="644" spans="1:8" x14ac:dyDescent="0.3">
      <c r="A644" s="8" t="s">
        <v>897</v>
      </c>
      <c r="B644" s="3">
        <v>3</v>
      </c>
      <c r="C644" s="3">
        <v>1</v>
      </c>
      <c r="D644" s="8">
        <v>0.82174324381791497</v>
      </c>
      <c r="E644" s="8">
        <v>0.142976281993934</v>
      </c>
      <c r="F644" s="8">
        <v>0.27346860533734901</v>
      </c>
      <c r="G644" s="8">
        <v>5.3606903375034596E-3</v>
      </c>
      <c r="H644" s="8" t="s">
        <v>4637</v>
      </c>
    </row>
    <row r="645" spans="1:8" x14ac:dyDescent="0.3">
      <c r="A645" s="8" t="s">
        <v>898</v>
      </c>
      <c r="B645" s="3">
        <v>3</v>
      </c>
      <c r="C645" s="3">
        <v>1</v>
      </c>
      <c r="D645" s="8">
        <v>0.755320017550831</v>
      </c>
      <c r="E645" s="8">
        <v>0.18317816655513999</v>
      </c>
      <c r="F645" s="8">
        <v>0.35268390436271901</v>
      </c>
      <c r="G645" s="8">
        <v>6.9135146097591502E-3</v>
      </c>
      <c r="H645" s="8" t="s">
        <v>4637</v>
      </c>
    </row>
    <row r="646" spans="1:8" x14ac:dyDescent="0.3">
      <c r="A646" s="8" t="s">
        <v>899</v>
      </c>
      <c r="B646" s="3">
        <v>3</v>
      </c>
      <c r="C646" s="3">
        <v>1</v>
      </c>
      <c r="D646" s="8">
        <v>0.83272620481657</v>
      </c>
      <c r="E646" s="8">
        <v>0.135600440140001</v>
      </c>
      <c r="F646" s="8">
        <v>0.27655846483013702</v>
      </c>
      <c r="G646" s="8">
        <v>5.4212595567994003E-3</v>
      </c>
      <c r="H646" s="8" t="s">
        <v>4637</v>
      </c>
    </row>
    <row r="647" spans="1:8" x14ac:dyDescent="0.3">
      <c r="A647" s="8" t="s">
        <v>900</v>
      </c>
      <c r="B647" s="3">
        <v>3</v>
      </c>
      <c r="C647" s="3">
        <v>1</v>
      </c>
      <c r="D647" s="8">
        <v>0.81975845514071299</v>
      </c>
      <c r="E647" s="8">
        <v>0.14426776168889599</v>
      </c>
      <c r="F647" s="8">
        <v>0.28625596564369998</v>
      </c>
      <c r="G647" s="8">
        <v>5.6113555966905903E-3</v>
      </c>
      <c r="H647" s="8" t="s">
        <v>4637</v>
      </c>
    </row>
    <row r="648" spans="1:8" x14ac:dyDescent="0.3">
      <c r="A648" s="8" t="s">
        <v>901</v>
      </c>
      <c r="B648" s="3">
        <v>3</v>
      </c>
      <c r="C648" s="3">
        <v>1</v>
      </c>
      <c r="D648" s="8">
        <v>0.82074358131476499</v>
      </c>
      <c r="E648" s="8">
        <v>0.14364631820479901</v>
      </c>
      <c r="F648" s="8">
        <v>0.286075519890993</v>
      </c>
      <c r="G648" s="8">
        <v>5.60781839430575E-3</v>
      </c>
      <c r="H648" s="8" t="s">
        <v>4637</v>
      </c>
    </row>
    <row r="649" spans="1:8" x14ac:dyDescent="0.3">
      <c r="A649" s="8" t="s">
        <v>902</v>
      </c>
      <c r="B649" s="3">
        <v>3</v>
      </c>
      <c r="C649" s="3">
        <v>1</v>
      </c>
      <c r="D649" s="8">
        <v>0.828359031154137</v>
      </c>
      <c r="E649" s="8">
        <v>0.13853309658232801</v>
      </c>
      <c r="F649" s="8">
        <v>0.30264632107585698</v>
      </c>
      <c r="G649" s="8">
        <v>5.9326488577032196E-3</v>
      </c>
      <c r="H649" s="8" t="s">
        <v>4637</v>
      </c>
    </row>
    <row r="650" spans="1:8" x14ac:dyDescent="0.3">
      <c r="A650" s="8" t="s">
        <v>903</v>
      </c>
      <c r="B650" s="3">
        <v>3</v>
      </c>
      <c r="C650" s="3">
        <v>1</v>
      </c>
      <c r="D650" s="8">
        <v>0.82349282977578997</v>
      </c>
      <c r="E650" s="8">
        <v>0.14182323939346</v>
      </c>
      <c r="F650" s="8">
        <v>0.32042779973847302</v>
      </c>
      <c r="G650" s="8">
        <v>6.2812117237609896E-3</v>
      </c>
      <c r="H650" s="8" t="s">
        <v>4637</v>
      </c>
    </row>
    <row r="651" spans="1:8" x14ac:dyDescent="0.3">
      <c r="A651" s="8" t="s">
        <v>904</v>
      </c>
      <c r="B651" s="3">
        <v>3</v>
      </c>
      <c r="C651" s="3">
        <v>1</v>
      </c>
      <c r="D651" s="8">
        <v>0.812880885930238</v>
      </c>
      <c r="E651" s="8">
        <v>0.14872801172028</v>
      </c>
      <c r="F651" s="8">
        <v>0.29432666819852898</v>
      </c>
      <c r="G651" s="8">
        <v>5.76956219283412E-3</v>
      </c>
      <c r="H651" s="8" t="s">
        <v>4637</v>
      </c>
    </row>
    <row r="652" spans="1:8" x14ac:dyDescent="0.3">
      <c r="A652" s="8" t="s">
        <v>905</v>
      </c>
      <c r="B652" s="3">
        <v>3</v>
      </c>
      <c r="C652" s="3">
        <v>1</v>
      </c>
      <c r="D652" s="8">
        <v>0.82224997276573597</v>
      </c>
      <c r="E652" s="8">
        <v>0.14257753167651899</v>
      </c>
      <c r="F652" s="8">
        <v>0.31322394335421699</v>
      </c>
      <c r="G652" s="8">
        <v>6.1399975494165404E-3</v>
      </c>
      <c r="H652" s="8" t="s">
        <v>4637</v>
      </c>
    </row>
    <row r="653" spans="1:8" x14ac:dyDescent="0.3">
      <c r="A653" s="8" t="s">
        <v>906</v>
      </c>
      <c r="B653" s="3">
        <v>3</v>
      </c>
      <c r="C653" s="3">
        <v>1</v>
      </c>
      <c r="D653" s="8">
        <v>0.82190111066441796</v>
      </c>
      <c r="E653" s="8">
        <v>0.14282445710473099</v>
      </c>
      <c r="F653" s="8">
        <v>0.30489364855476397</v>
      </c>
      <c r="G653" s="8">
        <v>5.9767022754127997E-3</v>
      </c>
      <c r="H653" s="8" t="s">
        <v>4637</v>
      </c>
    </row>
    <row r="654" spans="1:8" x14ac:dyDescent="0.3">
      <c r="A654" s="8" t="s">
        <v>907</v>
      </c>
      <c r="B654" s="3">
        <v>3</v>
      </c>
      <c r="C654" s="3">
        <v>1</v>
      </c>
      <c r="D654" s="8">
        <v>0.82013740351230502</v>
      </c>
      <c r="E654" s="8">
        <v>0.14401115174177001</v>
      </c>
      <c r="F654" s="8">
        <v>0.28285727628073198</v>
      </c>
      <c r="G654" s="8">
        <v>5.5447325150181602E-3</v>
      </c>
      <c r="H654" s="8" t="s">
        <v>4637</v>
      </c>
    </row>
    <row r="655" spans="1:8" x14ac:dyDescent="0.3">
      <c r="A655" s="8" t="s">
        <v>908</v>
      </c>
      <c r="B655" s="3">
        <v>3</v>
      </c>
      <c r="C655" s="3">
        <v>1</v>
      </c>
      <c r="D655" s="8">
        <v>0.81019471497659001</v>
      </c>
      <c r="E655" s="8">
        <v>0.150395627484635</v>
      </c>
      <c r="F655" s="8">
        <v>0.30093814946199599</v>
      </c>
      <c r="G655" s="8">
        <v>5.8991642862149304E-3</v>
      </c>
      <c r="H655" s="8" t="s">
        <v>4637</v>
      </c>
    </row>
    <row r="656" spans="1:8" x14ac:dyDescent="0.3">
      <c r="A656" s="8" t="s">
        <v>909</v>
      </c>
      <c r="B656" s="3">
        <v>3</v>
      </c>
      <c r="C656" s="3">
        <v>1</v>
      </c>
      <c r="D656" s="8">
        <v>0.75790837218015705</v>
      </c>
      <c r="E656" s="8">
        <v>0.18176492998104399</v>
      </c>
      <c r="F656" s="8">
        <v>0.356159226567757</v>
      </c>
      <c r="G656" s="8">
        <v>6.9816398928836104E-3</v>
      </c>
      <c r="H656" s="8" t="s">
        <v>4637</v>
      </c>
    </row>
    <row r="657" spans="1:8" x14ac:dyDescent="0.3">
      <c r="A657" s="8" t="s">
        <v>910</v>
      </c>
      <c r="B657" s="3">
        <v>3</v>
      </c>
      <c r="C657" s="3">
        <v>1</v>
      </c>
      <c r="D657" s="8">
        <v>0.81474336821731097</v>
      </c>
      <c r="E657" s="8">
        <v>0.14747676724834699</v>
      </c>
      <c r="F657" s="8">
        <v>0.31385638337403898</v>
      </c>
      <c r="G657" s="8">
        <v>6.15239500578681E-3</v>
      </c>
      <c r="H657" s="8" t="s">
        <v>4637</v>
      </c>
    </row>
    <row r="658" spans="1:8" x14ac:dyDescent="0.3">
      <c r="A658" s="8" t="s">
        <v>911</v>
      </c>
      <c r="B658" s="3">
        <v>3</v>
      </c>
      <c r="C658" s="3">
        <v>1</v>
      </c>
      <c r="D658" s="8">
        <v>0.82134168253868201</v>
      </c>
      <c r="E658" s="8">
        <v>0.14326396455245599</v>
      </c>
      <c r="F658" s="8">
        <v>0.302693433407002</v>
      </c>
      <c r="G658" s="8">
        <v>5.9335723809648099E-3</v>
      </c>
      <c r="H658" s="8" t="s">
        <v>4637</v>
      </c>
    </row>
    <row r="659" spans="1:8" x14ac:dyDescent="0.3">
      <c r="A659" s="8" t="s">
        <v>912</v>
      </c>
      <c r="B659" s="3">
        <v>3</v>
      </c>
      <c r="C659" s="3">
        <v>1</v>
      </c>
      <c r="D659" s="8">
        <v>0.823432217249495</v>
      </c>
      <c r="E659" s="8">
        <v>0.141803962933153</v>
      </c>
      <c r="F659" s="8">
        <v>0.30261237751903902</v>
      </c>
      <c r="G659" s="8">
        <v>5.9319834763998302E-3</v>
      </c>
      <c r="H659" s="8" t="s">
        <v>4637</v>
      </c>
    </row>
    <row r="660" spans="1:8" x14ac:dyDescent="0.3">
      <c r="A660" s="8" t="s">
        <v>913</v>
      </c>
      <c r="B660" s="3">
        <v>3</v>
      </c>
      <c r="C660" s="3">
        <v>1</v>
      </c>
      <c r="D660" s="8">
        <v>0.81814952093655702</v>
      </c>
      <c r="E660" s="8">
        <v>0.14530500440223099</v>
      </c>
      <c r="F660" s="8">
        <v>0.313643233044339</v>
      </c>
      <c r="G660" s="8">
        <v>6.1482167093002901E-3</v>
      </c>
      <c r="H660" s="8" t="s">
        <v>4637</v>
      </c>
    </row>
    <row r="661" spans="1:8" x14ac:dyDescent="0.3">
      <c r="A661" s="8" t="s">
        <v>914</v>
      </c>
      <c r="B661" s="3">
        <v>3</v>
      </c>
      <c r="C661" s="3">
        <v>1</v>
      </c>
      <c r="D661" s="8">
        <v>0.81610803832037704</v>
      </c>
      <c r="E661" s="8">
        <v>0.14661684839356601</v>
      </c>
      <c r="F661" s="8">
        <v>0.28161282891447498</v>
      </c>
      <c r="G661" s="8">
        <v>5.5203381354015299E-3</v>
      </c>
      <c r="H661" s="8" t="s">
        <v>4637</v>
      </c>
    </row>
    <row r="662" spans="1:8" x14ac:dyDescent="0.3">
      <c r="A662" s="8" t="s">
        <v>915</v>
      </c>
      <c r="B662" s="3">
        <v>3</v>
      </c>
      <c r="C662" s="3">
        <v>1</v>
      </c>
      <c r="D662" s="8">
        <v>0.81288627997681095</v>
      </c>
      <c r="E662" s="8">
        <v>0.14867491812820999</v>
      </c>
      <c r="F662" s="8">
        <v>0.31598248787623601</v>
      </c>
      <c r="G662" s="8">
        <v>6.1940721403426803E-3</v>
      </c>
      <c r="H662" s="8" t="s">
        <v>4637</v>
      </c>
    </row>
    <row r="663" spans="1:8" x14ac:dyDescent="0.3">
      <c r="A663" s="8" t="s">
        <v>916</v>
      </c>
      <c r="B663" s="3">
        <v>3</v>
      </c>
      <c r="C663" s="3">
        <v>1</v>
      </c>
      <c r="D663" s="8">
        <v>0.82897500047380401</v>
      </c>
      <c r="E663" s="8">
        <v>0.13818538710607101</v>
      </c>
      <c r="F663" s="8">
        <v>0.28142539239123199</v>
      </c>
      <c r="G663" s="8">
        <v>5.5166638958748402E-3</v>
      </c>
      <c r="H663" s="8" t="s">
        <v>4637</v>
      </c>
    </row>
    <row r="664" spans="1:8" x14ac:dyDescent="0.3">
      <c r="A664" s="8" t="s">
        <v>917</v>
      </c>
      <c r="B664" s="3">
        <v>3</v>
      </c>
      <c r="C664" s="3">
        <v>1</v>
      </c>
      <c r="D664" s="8">
        <v>0.82576208698190801</v>
      </c>
      <c r="E664" s="8">
        <v>0.140223903826451</v>
      </c>
      <c r="F664" s="8">
        <v>0.311802878591667</v>
      </c>
      <c r="G664" s="8">
        <v>6.1121410130796803E-3</v>
      </c>
      <c r="H664" s="8" t="s">
        <v>4637</v>
      </c>
    </row>
    <row r="665" spans="1:8" x14ac:dyDescent="0.3">
      <c r="A665" s="8" t="s">
        <v>918</v>
      </c>
      <c r="B665" s="3">
        <v>3</v>
      </c>
      <c r="C665" s="3">
        <v>1</v>
      </c>
      <c r="D665" s="8">
        <v>0.825867188918466</v>
      </c>
      <c r="E665" s="8">
        <v>0.14020326845994899</v>
      </c>
      <c r="F665" s="8">
        <v>0.28670921889745798</v>
      </c>
      <c r="G665" s="8">
        <v>5.6202405300629903E-3</v>
      </c>
      <c r="H665" s="8" t="s">
        <v>4637</v>
      </c>
    </row>
    <row r="666" spans="1:8" x14ac:dyDescent="0.3">
      <c r="A666" s="8" t="s">
        <v>919</v>
      </c>
      <c r="B666" s="3">
        <v>3</v>
      </c>
      <c r="C666" s="3">
        <v>1</v>
      </c>
      <c r="D666" s="8">
        <v>0.83033197680818704</v>
      </c>
      <c r="E666" s="8">
        <v>0.137278343778968</v>
      </c>
      <c r="F666" s="8">
        <v>0.28040542350146902</v>
      </c>
      <c r="G666" s="8">
        <v>5.4966698736536703E-3</v>
      </c>
      <c r="H666" s="8" t="s">
        <v>4637</v>
      </c>
    </row>
    <row r="667" spans="1:8" x14ac:dyDescent="0.3">
      <c r="A667" s="8" t="s">
        <v>920</v>
      </c>
      <c r="B667" s="3">
        <v>3</v>
      </c>
      <c r="C667" s="3">
        <v>1</v>
      </c>
      <c r="D667" s="8">
        <v>0.75561452551575503</v>
      </c>
      <c r="E667" s="8">
        <v>0.183072362141106</v>
      </c>
      <c r="F667" s="8">
        <v>0.358661102120376</v>
      </c>
      <c r="G667" s="8">
        <v>7.0306831096872899E-3</v>
      </c>
      <c r="H667" s="8" t="s">
        <v>4637</v>
      </c>
    </row>
    <row r="668" spans="1:8" x14ac:dyDescent="0.3">
      <c r="A668" s="8" t="s">
        <v>921</v>
      </c>
      <c r="B668" s="3">
        <v>3</v>
      </c>
      <c r="C668" s="3">
        <v>1</v>
      </c>
      <c r="D668" s="8">
        <v>0.83389694466710496</v>
      </c>
      <c r="E668" s="8">
        <v>0.13489208560696</v>
      </c>
      <c r="F668" s="8">
        <v>0.296724739454996</v>
      </c>
      <c r="G668" s="8">
        <v>5.8165705775711004E-3</v>
      </c>
      <c r="H668" s="8" t="s">
        <v>4637</v>
      </c>
    </row>
    <row r="669" spans="1:8" x14ac:dyDescent="0.3">
      <c r="A669" s="8" t="s">
        <v>922</v>
      </c>
      <c r="B669" s="3">
        <v>3</v>
      </c>
      <c r="C669" s="3">
        <v>1</v>
      </c>
      <c r="D669" s="8">
        <v>0.83594367094699396</v>
      </c>
      <c r="E669" s="8">
        <v>0.13353368089633699</v>
      </c>
      <c r="F669" s="8">
        <v>0.284899142531439</v>
      </c>
      <c r="G669" s="8">
        <v>5.5847583624719704E-3</v>
      </c>
      <c r="H669" s="8" t="s">
        <v>4637</v>
      </c>
    </row>
    <row r="670" spans="1:8" x14ac:dyDescent="0.3">
      <c r="A670" s="8" t="s">
        <v>923</v>
      </c>
      <c r="B670" s="3">
        <v>3</v>
      </c>
      <c r="C670" s="3">
        <v>1</v>
      </c>
      <c r="D670" s="8">
        <v>0.81950117634578401</v>
      </c>
      <c r="E670" s="8">
        <v>0.14447054704874401</v>
      </c>
      <c r="F670" s="8">
        <v>0.26958626438003302</v>
      </c>
      <c r="G670" s="8">
        <v>5.2845864365415798E-3</v>
      </c>
      <c r="H670" s="8" t="s">
        <v>4637</v>
      </c>
    </row>
    <row r="671" spans="1:8" x14ac:dyDescent="0.3">
      <c r="A671" s="8" t="s">
        <v>924</v>
      </c>
      <c r="B671" s="3">
        <v>3</v>
      </c>
      <c r="C671" s="3">
        <v>1</v>
      </c>
      <c r="D671" s="8">
        <v>0.83097604080297705</v>
      </c>
      <c r="E671" s="8">
        <v>0.13686618375335799</v>
      </c>
      <c r="F671" s="8">
        <v>0.26502760531080599</v>
      </c>
      <c r="G671" s="8">
        <v>5.19522495537911E-3</v>
      </c>
      <c r="H671" s="8" t="s">
        <v>4637</v>
      </c>
    </row>
    <row r="672" spans="1:8" x14ac:dyDescent="0.3">
      <c r="A672" s="8" t="s">
        <v>925</v>
      </c>
      <c r="B672" s="3">
        <v>3</v>
      </c>
      <c r="C672" s="3">
        <v>1</v>
      </c>
      <c r="D672" s="8">
        <v>0.82686399593355697</v>
      </c>
      <c r="E672" s="8">
        <v>0.13961371383662499</v>
      </c>
      <c r="F672" s="8">
        <v>0.29541588903802501</v>
      </c>
      <c r="G672" s="8">
        <v>5.7909137319714504E-3</v>
      </c>
      <c r="H672" s="8" t="s">
        <v>4637</v>
      </c>
    </row>
    <row r="673" spans="1:8" x14ac:dyDescent="0.3">
      <c r="A673" s="8" t="s">
        <v>926</v>
      </c>
      <c r="B673" s="3">
        <v>3</v>
      </c>
      <c r="C673" s="3">
        <v>1</v>
      </c>
      <c r="D673" s="8">
        <v>0.83789616847286896</v>
      </c>
      <c r="E673" s="8">
        <v>0.132203621926962</v>
      </c>
      <c r="F673" s="8">
        <v>0.28663919725617998</v>
      </c>
      <c r="G673" s="8">
        <v>5.6188679252063703E-3</v>
      </c>
      <c r="H673" s="8" t="s">
        <v>4637</v>
      </c>
    </row>
    <row r="674" spans="1:8" x14ac:dyDescent="0.3">
      <c r="A674" s="8" t="s">
        <v>927</v>
      </c>
      <c r="B674" s="3">
        <v>3</v>
      </c>
      <c r="C674" s="3">
        <v>1</v>
      </c>
      <c r="D674" s="8">
        <v>0.834651967551441</v>
      </c>
      <c r="E674" s="8">
        <v>0.13440367760959701</v>
      </c>
      <c r="F674" s="8">
        <v>0.21860599782616599</v>
      </c>
      <c r="G674" s="8">
        <v>4.2852416599024499E-3</v>
      </c>
      <c r="H674" s="8" t="s">
        <v>4637</v>
      </c>
    </row>
    <row r="675" spans="1:8" x14ac:dyDescent="0.3">
      <c r="A675" s="8" t="s">
        <v>928</v>
      </c>
      <c r="B675" s="3">
        <v>3</v>
      </c>
      <c r="C675" s="3">
        <v>1</v>
      </c>
      <c r="D675" s="8">
        <v>0.82102100803108702</v>
      </c>
      <c r="E675" s="8">
        <v>0.14348278835338801</v>
      </c>
      <c r="F675" s="8">
        <v>0.191018398745678</v>
      </c>
      <c r="G675" s="8">
        <v>3.7444535294212399E-3</v>
      </c>
      <c r="H675" s="8" t="s">
        <v>4637</v>
      </c>
    </row>
    <row r="676" spans="1:8" x14ac:dyDescent="0.3">
      <c r="A676" s="8" t="s">
        <v>929</v>
      </c>
      <c r="B676" s="3">
        <v>3</v>
      </c>
      <c r="C676" s="3">
        <v>1</v>
      </c>
      <c r="D676" s="8">
        <v>0.83610943445765995</v>
      </c>
      <c r="E676" s="8">
        <v>0.133379780943996</v>
      </c>
      <c r="F676" s="8">
        <v>0.22608606580011401</v>
      </c>
      <c r="G676" s="8">
        <v>4.4318702941559098E-3</v>
      </c>
      <c r="H676" s="8" t="s">
        <v>4637</v>
      </c>
    </row>
    <row r="677" spans="1:8" x14ac:dyDescent="0.3">
      <c r="A677" s="8" t="s">
        <v>930</v>
      </c>
      <c r="B677" s="3">
        <v>3</v>
      </c>
      <c r="C677" s="3">
        <v>1</v>
      </c>
      <c r="D677" s="8">
        <v>0.83028697132183005</v>
      </c>
      <c r="E677" s="8">
        <v>0.13733464325314099</v>
      </c>
      <c r="F677" s="8">
        <v>0.229863160232613</v>
      </c>
      <c r="G677" s="8">
        <v>4.50591109164767E-3</v>
      </c>
      <c r="H677" s="8" t="s">
        <v>4637</v>
      </c>
    </row>
    <row r="678" spans="1:8" x14ac:dyDescent="0.3">
      <c r="A678" s="8" t="s">
        <v>931</v>
      </c>
      <c r="B678" s="3">
        <v>3</v>
      </c>
      <c r="C678" s="3">
        <v>1</v>
      </c>
      <c r="D678" s="8">
        <v>0.75473857265685396</v>
      </c>
      <c r="E678" s="8">
        <v>0.18352089121455301</v>
      </c>
      <c r="F678" s="8">
        <v>0.35764358240873301</v>
      </c>
      <c r="G678" s="8">
        <v>7.0107370976772703E-3</v>
      </c>
      <c r="H678" s="8" t="s">
        <v>4637</v>
      </c>
    </row>
    <row r="679" spans="1:8" x14ac:dyDescent="0.3">
      <c r="A679" s="8" t="s">
        <v>932</v>
      </c>
      <c r="B679" s="3">
        <v>3</v>
      </c>
      <c r="C679" s="3">
        <v>1</v>
      </c>
      <c r="D679" s="8">
        <v>0.82812627756039903</v>
      </c>
      <c r="E679" s="8">
        <v>0.138769780151485</v>
      </c>
      <c r="F679" s="8">
        <v>0.22561571516124301</v>
      </c>
      <c r="G679" s="8">
        <v>4.4226502079162903E-3</v>
      </c>
      <c r="H679" s="8" t="s">
        <v>4637</v>
      </c>
    </row>
    <row r="680" spans="1:8" x14ac:dyDescent="0.3">
      <c r="A680" s="8" t="s">
        <v>933</v>
      </c>
      <c r="B680" s="3">
        <v>3</v>
      </c>
      <c r="C680" s="3">
        <v>1</v>
      </c>
      <c r="D680" s="8">
        <v>0.83014437029529298</v>
      </c>
      <c r="E680" s="8">
        <v>0.13742559115503999</v>
      </c>
      <c r="F680" s="8">
        <v>0.233039390016891</v>
      </c>
      <c r="G680" s="8">
        <v>4.5681733915312901E-3</v>
      </c>
      <c r="H680" s="8" t="s">
        <v>4637</v>
      </c>
    </row>
    <row r="681" spans="1:8" x14ac:dyDescent="0.3">
      <c r="A681" s="8" t="s">
        <v>934</v>
      </c>
      <c r="B681" s="3">
        <v>3</v>
      </c>
      <c r="C681" s="3">
        <v>1</v>
      </c>
      <c r="D681" s="8">
        <v>0.83049796426797795</v>
      </c>
      <c r="E681" s="8">
        <v>0.13720179058395299</v>
      </c>
      <c r="F681" s="8">
        <v>0.20148764414128001</v>
      </c>
      <c r="G681" s="8">
        <v>3.9496777545710501E-3</v>
      </c>
      <c r="H681" s="8" t="s">
        <v>4637</v>
      </c>
    </row>
    <row r="682" spans="1:8" x14ac:dyDescent="0.3">
      <c r="A682" s="8" t="s">
        <v>935</v>
      </c>
      <c r="B682" s="3">
        <v>3</v>
      </c>
      <c r="C682" s="3">
        <v>1</v>
      </c>
      <c r="D682" s="8">
        <v>0.81922124745511604</v>
      </c>
      <c r="E682" s="8">
        <v>0.14465712213809301</v>
      </c>
      <c r="F682" s="8">
        <v>0.197060258978246</v>
      </c>
      <c r="G682" s="8">
        <v>3.8628895807161201E-3</v>
      </c>
      <c r="H682" s="8" t="s">
        <v>4637</v>
      </c>
    </row>
    <row r="683" spans="1:8" x14ac:dyDescent="0.3">
      <c r="A683" s="8" t="s">
        <v>936</v>
      </c>
      <c r="B683" s="3">
        <v>3</v>
      </c>
      <c r="C683" s="3">
        <v>1</v>
      </c>
      <c r="D683" s="8">
        <v>0.83650525018407695</v>
      </c>
      <c r="E683" s="8">
        <v>0.13317360250268101</v>
      </c>
      <c r="F683" s="8">
        <v>0.22863959876590501</v>
      </c>
      <c r="G683" s="8">
        <v>4.48192612955729E-3</v>
      </c>
      <c r="H683" s="8" t="s">
        <v>4637</v>
      </c>
    </row>
    <row r="684" spans="1:8" x14ac:dyDescent="0.3">
      <c r="A684" s="8" t="s">
        <v>937</v>
      </c>
      <c r="B684" s="3">
        <v>3</v>
      </c>
      <c r="C684" s="3">
        <v>1</v>
      </c>
      <c r="D684" s="8">
        <v>0.82506862458305696</v>
      </c>
      <c r="E684" s="8">
        <v>0.14079858131807699</v>
      </c>
      <c r="F684" s="8">
        <v>0.23502309468541299</v>
      </c>
      <c r="G684" s="8">
        <v>4.60705912189104E-3</v>
      </c>
      <c r="H684" s="8" t="s">
        <v>4637</v>
      </c>
    </row>
    <row r="685" spans="1:8" x14ac:dyDescent="0.3">
      <c r="A685" s="8" t="s">
        <v>938</v>
      </c>
      <c r="B685" s="3">
        <v>3</v>
      </c>
      <c r="C685" s="3">
        <v>1</v>
      </c>
      <c r="D685" s="8">
        <v>0.83360638762407402</v>
      </c>
      <c r="E685" s="8">
        <v>0.135102500211291</v>
      </c>
      <c r="F685" s="8">
        <v>0.227256856085197</v>
      </c>
      <c r="G685" s="8">
        <v>4.4548208049128802E-3</v>
      </c>
      <c r="H685" s="8" t="s">
        <v>4637</v>
      </c>
    </row>
    <row r="686" spans="1:8" x14ac:dyDescent="0.3">
      <c r="A686" s="8" t="s">
        <v>939</v>
      </c>
      <c r="B686" s="3">
        <v>3</v>
      </c>
      <c r="C686" s="3">
        <v>1</v>
      </c>
      <c r="D686" s="8">
        <v>0.82352379249347496</v>
      </c>
      <c r="E686" s="8">
        <v>0.14190309671422399</v>
      </c>
      <c r="F686" s="8">
        <v>0.19908871375614501</v>
      </c>
      <c r="G686" s="8">
        <v>3.90265252869521E-3</v>
      </c>
      <c r="H686" s="8" t="s">
        <v>4637</v>
      </c>
    </row>
    <row r="687" spans="1:8" x14ac:dyDescent="0.3">
      <c r="A687" s="8" t="s">
        <v>940</v>
      </c>
      <c r="B687" s="3">
        <v>3</v>
      </c>
      <c r="C687" s="3">
        <v>1</v>
      </c>
      <c r="D687" s="8">
        <v>0.83054145001769997</v>
      </c>
      <c r="E687" s="8">
        <v>0.137138121884296</v>
      </c>
      <c r="F687" s="8">
        <v>0.20782751133472599</v>
      </c>
      <c r="G687" s="8">
        <v>4.07395551129209E-3</v>
      </c>
      <c r="H687" s="8" t="s">
        <v>4637</v>
      </c>
    </row>
    <row r="688" spans="1:8" x14ac:dyDescent="0.3">
      <c r="A688" s="8" t="s">
        <v>941</v>
      </c>
      <c r="B688" s="3">
        <v>3</v>
      </c>
      <c r="C688" s="3">
        <v>1</v>
      </c>
      <c r="D688" s="8">
        <v>0.82245096278372198</v>
      </c>
      <c r="E688" s="8">
        <v>0.14254180168845601</v>
      </c>
      <c r="F688" s="8">
        <v>0.199459809374672</v>
      </c>
      <c r="G688" s="8">
        <v>3.9099269604131598E-3</v>
      </c>
      <c r="H688" s="8" t="s">
        <v>4637</v>
      </c>
    </row>
    <row r="689" spans="1:8" x14ac:dyDescent="0.3">
      <c r="A689" s="8" t="s">
        <v>942</v>
      </c>
      <c r="B689" s="3">
        <v>3</v>
      </c>
      <c r="C689" s="3">
        <v>1</v>
      </c>
      <c r="D689" s="8">
        <v>0.76120987255981598</v>
      </c>
      <c r="E689" s="8">
        <v>0.17993189466119799</v>
      </c>
      <c r="F689" s="8">
        <v>0.33965195816984201</v>
      </c>
      <c r="G689" s="8">
        <v>6.6580548360537202E-3</v>
      </c>
      <c r="H689" s="8" t="s">
        <v>4637</v>
      </c>
    </row>
    <row r="690" spans="1:8" x14ac:dyDescent="0.3">
      <c r="A690" s="8" t="s">
        <v>943</v>
      </c>
      <c r="B690" s="3">
        <v>3</v>
      </c>
      <c r="C690" s="3">
        <v>1</v>
      </c>
      <c r="D690" s="8">
        <v>0.82119868813771302</v>
      </c>
      <c r="E690" s="8">
        <v>0.14335232903129699</v>
      </c>
      <c r="F690" s="8">
        <v>0.17115175772402999</v>
      </c>
      <c r="G690" s="8">
        <v>3.3550161004628999E-3</v>
      </c>
      <c r="H690" s="8" t="s">
        <v>4637</v>
      </c>
    </row>
    <row r="691" spans="1:8" x14ac:dyDescent="0.3">
      <c r="A691" s="8" t="s">
        <v>944</v>
      </c>
      <c r="B691" s="3">
        <v>3</v>
      </c>
      <c r="C691" s="3">
        <v>1</v>
      </c>
      <c r="D691" s="8">
        <v>0.82208374313639898</v>
      </c>
      <c r="E691" s="8">
        <v>0.14278178834204</v>
      </c>
      <c r="F691" s="8">
        <v>0.177822186983464</v>
      </c>
      <c r="G691" s="8">
        <v>3.4857737266772099E-3</v>
      </c>
      <c r="H691" s="8" t="s">
        <v>4637</v>
      </c>
    </row>
    <row r="692" spans="1:8" x14ac:dyDescent="0.3">
      <c r="A692" s="8" t="s">
        <v>945</v>
      </c>
      <c r="B692" s="3">
        <v>3</v>
      </c>
      <c r="C692" s="3">
        <v>1</v>
      </c>
      <c r="D692" s="8">
        <v>0.82919400069071703</v>
      </c>
      <c r="E692" s="8">
        <v>0.13809380269449301</v>
      </c>
      <c r="F692" s="8">
        <v>0.186753744647806</v>
      </c>
      <c r="G692" s="8">
        <v>3.6608553043633498E-3</v>
      </c>
      <c r="H692" s="8" t="s">
        <v>4637</v>
      </c>
    </row>
    <row r="693" spans="1:8" x14ac:dyDescent="0.3">
      <c r="A693" s="8" t="s">
        <v>946</v>
      </c>
      <c r="B693" s="3">
        <v>3</v>
      </c>
      <c r="C693" s="3">
        <v>1</v>
      </c>
      <c r="D693" s="8">
        <v>0.82594967839945899</v>
      </c>
      <c r="E693" s="8">
        <v>0.140196019300212</v>
      </c>
      <c r="F693" s="8">
        <v>0.201094081438879</v>
      </c>
      <c r="G693" s="8">
        <v>3.94196291003392E-3</v>
      </c>
      <c r="H693" s="8" t="s">
        <v>4637</v>
      </c>
    </row>
    <row r="694" spans="1:8" x14ac:dyDescent="0.3">
      <c r="A694" s="8" t="s">
        <v>947</v>
      </c>
      <c r="B694" s="3">
        <v>3</v>
      </c>
      <c r="C694" s="3">
        <v>1</v>
      </c>
      <c r="D694" s="8">
        <v>0.83478480532800903</v>
      </c>
      <c r="E694" s="8">
        <v>0.13428031586473699</v>
      </c>
      <c r="F694" s="8">
        <v>0.215562748090458</v>
      </c>
      <c r="G694" s="8">
        <v>4.2255861121195696E-3</v>
      </c>
      <c r="H694" s="8" t="s">
        <v>4637</v>
      </c>
    </row>
    <row r="695" spans="1:8" x14ac:dyDescent="0.3">
      <c r="A695" s="8" t="s">
        <v>948</v>
      </c>
      <c r="B695" s="3">
        <v>3</v>
      </c>
      <c r="C695" s="3">
        <v>1</v>
      </c>
      <c r="D695" s="8">
        <v>0.82771388522679901</v>
      </c>
      <c r="E695" s="8">
        <v>0.139036320570704</v>
      </c>
      <c r="F695" s="8">
        <v>0.17577575823771599</v>
      </c>
      <c r="G695" s="8">
        <v>3.4456584425472899E-3</v>
      </c>
      <c r="H695" s="8" t="s">
        <v>4637</v>
      </c>
    </row>
    <row r="696" spans="1:8" x14ac:dyDescent="0.3">
      <c r="A696" s="8" t="s">
        <v>949</v>
      </c>
      <c r="B696" s="3">
        <v>3</v>
      </c>
      <c r="C696" s="3">
        <v>1</v>
      </c>
      <c r="D696" s="8">
        <v>0.82711436919667303</v>
      </c>
      <c r="E696" s="8">
        <v>0.13945393775721401</v>
      </c>
      <c r="F696" s="8">
        <v>0.19388193951084301</v>
      </c>
      <c r="G696" s="8">
        <v>3.8005863176509198E-3</v>
      </c>
      <c r="H696" s="8" t="s">
        <v>4637</v>
      </c>
    </row>
    <row r="697" spans="1:8" x14ac:dyDescent="0.3">
      <c r="A697" s="8" t="s">
        <v>950</v>
      </c>
      <c r="B697" s="3">
        <v>3</v>
      </c>
      <c r="C697" s="3">
        <v>1</v>
      </c>
      <c r="D697" s="8">
        <v>0.82370059509948201</v>
      </c>
      <c r="E697" s="8">
        <v>0.14172962138607001</v>
      </c>
      <c r="F697" s="8">
        <v>0.225683250374828</v>
      </c>
      <c r="G697" s="8">
        <v>4.4239740723740102E-3</v>
      </c>
      <c r="H697" s="8" t="s">
        <v>4637</v>
      </c>
    </row>
    <row r="698" spans="1:8" x14ac:dyDescent="0.3">
      <c r="A698" s="8" t="s">
        <v>951</v>
      </c>
      <c r="B698" s="3">
        <v>3</v>
      </c>
      <c r="C698" s="3">
        <v>1</v>
      </c>
      <c r="D698" s="8">
        <v>0.82625197549731599</v>
      </c>
      <c r="E698" s="8">
        <v>0.14001217125085799</v>
      </c>
      <c r="F698" s="8">
        <v>0.200693197743433</v>
      </c>
      <c r="G698" s="8">
        <v>3.9341045551416201E-3</v>
      </c>
      <c r="H698" s="8" t="s">
        <v>4637</v>
      </c>
    </row>
    <row r="699" spans="1:8" x14ac:dyDescent="0.3">
      <c r="A699" s="8" t="s">
        <v>952</v>
      </c>
      <c r="B699" s="3">
        <v>3</v>
      </c>
      <c r="C699" s="3">
        <v>1</v>
      </c>
      <c r="D699" s="8">
        <v>0.84105788260520098</v>
      </c>
      <c r="E699" s="8">
        <v>0.13002943893743801</v>
      </c>
      <c r="F699" s="8">
        <v>0.24348078397891601</v>
      </c>
      <c r="G699" s="8">
        <v>4.7728516567136598E-3</v>
      </c>
      <c r="H699" s="8" t="s">
        <v>4637</v>
      </c>
    </row>
    <row r="700" spans="1:8" x14ac:dyDescent="0.3">
      <c r="A700" s="8" t="s">
        <v>953</v>
      </c>
      <c r="B700" s="3">
        <v>3</v>
      </c>
      <c r="C700" s="3">
        <v>1</v>
      </c>
      <c r="D700" s="8">
        <v>0.76007188344730103</v>
      </c>
      <c r="E700" s="8">
        <v>0.18052443019539299</v>
      </c>
      <c r="F700" s="8">
        <v>0.37888898256438103</v>
      </c>
      <c r="G700" s="8">
        <v>7.4272017634851896E-3</v>
      </c>
      <c r="H700" s="8" t="s">
        <v>4637</v>
      </c>
    </row>
    <row r="701" spans="1:8" x14ac:dyDescent="0.3">
      <c r="A701" s="8" t="s">
        <v>954</v>
      </c>
      <c r="B701" s="3">
        <v>3</v>
      </c>
      <c r="C701" s="3">
        <v>1</v>
      </c>
      <c r="D701" s="8">
        <v>0.75903204195533902</v>
      </c>
      <c r="E701" s="8">
        <v>0.181173642892211</v>
      </c>
      <c r="F701" s="8">
        <v>0.26387947461454198</v>
      </c>
      <c r="G701" s="8">
        <v>5.1727186310350096E-3</v>
      </c>
      <c r="H701" s="8" t="s">
        <v>4637</v>
      </c>
    </row>
    <row r="702" spans="1:8" x14ac:dyDescent="0.3">
      <c r="A702" s="8" t="s">
        <v>955</v>
      </c>
      <c r="B702" s="3">
        <v>3</v>
      </c>
      <c r="C702" s="3">
        <v>1</v>
      </c>
      <c r="D702" s="8">
        <v>0.82929209125481695</v>
      </c>
      <c r="E702" s="8">
        <v>0.13796490779225101</v>
      </c>
      <c r="F702" s="8">
        <v>0.22106037261450501</v>
      </c>
      <c r="G702" s="8">
        <v>4.3333537391527701E-3</v>
      </c>
      <c r="H702" s="8" t="s">
        <v>4637</v>
      </c>
    </row>
    <row r="703" spans="1:8" x14ac:dyDescent="0.3">
      <c r="A703" s="8" t="s">
        <v>956</v>
      </c>
      <c r="B703" s="3">
        <v>3</v>
      </c>
      <c r="C703" s="3">
        <v>1</v>
      </c>
      <c r="D703" s="8">
        <v>0.81912244209315299</v>
      </c>
      <c r="E703" s="8">
        <v>0.144720496510783</v>
      </c>
      <c r="F703" s="8">
        <v>0.19810900124339501</v>
      </c>
      <c r="G703" s="8">
        <v>3.8834476353431999E-3</v>
      </c>
      <c r="H703" s="8" t="s">
        <v>4637</v>
      </c>
    </row>
    <row r="704" spans="1:8" x14ac:dyDescent="0.3">
      <c r="A704" s="8" t="s">
        <v>957</v>
      </c>
      <c r="B704" s="3">
        <v>3</v>
      </c>
      <c r="C704" s="3">
        <v>1</v>
      </c>
      <c r="D704" s="8">
        <v>0.82644793024550101</v>
      </c>
      <c r="E704" s="8">
        <v>0.13990406787439</v>
      </c>
      <c r="F704" s="8">
        <v>0.201412291546331</v>
      </c>
      <c r="G704" s="8">
        <v>3.94820064926621E-3</v>
      </c>
      <c r="H704" s="8" t="s">
        <v>4637</v>
      </c>
    </row>
    <row r="705" spans="1:8" x14ac:dyDescent="0.3">
      <c r="A705" s="8" t="s">
        <v>958</v>
      </c>
      <c r="B705" s="3">
        <v>3</v>
      </c>
      <c r="C705" s="3">
        <v>1</v>
      </c>
      <c r="D705" s="8">
        <v>0.82368010894908195</v>
      </c>
      <c r="E705" s="8">
        <v>0.141719945166873</v>
      </c>
      <c r="F705" s="8">
        <v>0.188902081586038</v>
      </c>
      <c r="G705" s="8">
        <v>3.7029682520352599E-3</v>
      </c>
      <c r="H705" s="8" t="s">
        <v>4637</v>
      </c>
    </row>
    <row r="706" spans="1:8" x14ac:dyDescent="0.3">
      <c r="A706" s="8" t="s">
        <v>959</v>
      </c>
      <c r="B706" s="3">
        <v>3</v>
      </c>
      <c r="C706" s="3">
        <v>1</v>
      </c>
      <c r="D706" s="8">
        <v>0.82835652326445297</v>
      </c>
      <c r="E706" s="8">
        <v>0.13863308310498099</v>
      </c>
      <c r="F706" s="8">
        <v>0.21356575806449099</v>
      </c>
      <c r="G706" s="8">
        <v>4.1864399544716598E-3</v>
      </c>
      <c r="H706" s="8" t="s">
        <v>4637</v>
      </c>
    </row>
    <row r="707" spans="1:8" x14ac:dyDescent="0.3">
      <c r="A707" s="8" t="s">
        <v>960</v>
      </c>
      <c r="B707" s="3">
        <v>3</v>
      </c>
      <c r="C707" s="3">
        <v>1</v>
      </c>
      <c r="D707" s="8">
        <v>0.82421373309229395</v>
      </c>
      <c r="E707" s="8">
        <v>0.141402226474618</v>
      </c>
      <c r="F707" s="8">
        <v>0.23857507165441699</v>
      </c>
      <c r="G707" s="8">
        <v>4.6766870361932399E-3</v>
      </c>
      <c r="H707" s="8" t="s">
        <v>4637</v>
      </c>
    </row>
    <row r="708" spans="1:8" x14ac:dyDescent="0.3">
      <c r="A708" s="8" t="s">
        <v>961</v>
      </c>
      <c r="B708" s="3">
        <v>3</v>
      </c>
      <c r="C708" s="3">
        <v>1</v>
      </c>
      <c r="D708" s="8">
        <v>0.82522673585616801</v>
      </c>
      <c r="E708" s="8">
        <v>0.14070043966213699</v>
      </c>
      <c r="F708" s="8">
        <v>0.19048532814138799</v>
      </c>
      <c r="G708" s="8">
        <v>3.7340039700134902E-3</v>
      </c>
      <c r="H708" s="8" t="s">
        <v>4637</v>
      </c>
    </row>
    <row r="709" spans="1:8" x14ac:dyDescent="0.3">
      <c r="A709" s="8" t="s">
        <v>962</v>
      </c>
      <c r="B709" s="3">
        <v>3</v>
      </c>
      <c r="C709" s="3">
        <v>1</v>
      </c>
      <c r="D709" s="8">
        <v>0.84144204432496805</v>
      </c>
      <c r="E709" s="8">
        <v>0.12975498547586001</v>
      </c>
      <c r="F709" s="8">
        <v>0.21041590103190599</v>
      </c>
      <c r="G709" s="8">
        <v>4.12469462857487E-3</v>
      </c>
      <c r="H709" s="8" t="s">
        <v>4637</v>
      </c>
    </row>
    <row r="710" spans="1:8" x14ac:dyDescent="0.3">
      <c r="A710" s="8" t="s">
        <v>963</v>
      </c>
      <c r="B710" s="3">
        <v>3</v>
      </c>
      <c r="C710" s="3">
        <v>1</v>
      </c>
      <c r="D710" s="8">
        <v>0.82851159455251799</v>
      </c>
      <c r="E710" s="8">
        <v>0.13850665532602899</v>
      </c>
      <c r="F710" s="8">
        <v>0.21119556218207999</v>
      </c>
      <c r="G710" s="8">
        <v>4.1399779989972404E-3</v>
      </c>
      <c r="H710" s="8" t="s">
        <v>4637</v>
      </c>
    </row>
    <row r="711" spans="1:8" x14ac:dyDescent="0.3">
      <c r="A711" s="8" t="s">
        <v>964</v>
      </c>
      <c r="B711" s="3">
        <v>3</v>
      </c>
      <c r="C711" s="3">
        <v>1</v>
      </c>
      <c r="D711" s="8">
        <v>0.82022093770544402</v>
      </c>
      <c r="E711" s="8">
        <v>0.14394766248872701</v>
      </c>
      <c r="F711" s="8">
        <v>0.18102088729921301</v>
      </c>
      <c r="G711" s="8">
        <v>3.5484765069618098E-3</v>
      </c>
      <c r="H711" s="8" t="s">
        <v>4637</v>
      </c>
    </row>
    <row r="712" spans="1:8" x14ac:dyDescent="0.3">
      <c r="A712" s="8" t="s">
        <v>965</v>
      </c>
      <c r="B712" s="3">
        <v>3</v>
      </c>
      <c r="C712" s="3">
        <v>1</v>
      </c>
      <c r="D712" s="8">
        <v>0.76012351275957502</v>
      </c>
      <c r="E712" s="8">
        <v>0.180538856976559</v>
      </c>
      <c r="F712" s="8">
        <v>0.23615064712600101</v>
      </c>
      <c r="G712" s="8">
        <v>4.6291620593226701E-3</v>
      </c>
      <c r="H712" s="8" t="s">
        <v>4637</v>
      </c>
    </row>
    <row r="713" spans="1:8" x14ac:dyDescent="0.3">
      <c r="A713" s="8" t="s">
        <v>966</v>
      </c>
      <c r="B713" s="3">
        <v>3</v>
      </c>
      <c r="C713" s="3">
        <v>1</v>
      </c>
      <c r="D713" s="8">
        <v>0.81702658528157301</v>
      </c>
      <c r="E713" s="8">
        <v>0.14609328853101999</v>
      </c>
      <c r="F713" s="8">
        <v>0.149537328799698</v>
      </c>
      <c r="G713" s="8">
        <v>2.93131751852738E-3</v>
      </c>
      <c r="H713" s="8" t="s">
        <v>4637</v>
      </c>
    </row>
    <row r="714" spans="1:8" x14ac:dyDescent="0.3">
      <c r="A714" s="8" t="s">
        <v>967</v>
      </c>
      <c r="B714" s="3">
        <v>3</v>
      </c>
      <c r="C714" s="3">
        <v>1</v>
      </c>
      <c r="D714" s="8">
        <v>0.82047877836555405</v>
      </c>
      <c r="E714" s="8">
        <v>0.14382554582247001</v>
      </c>
      <c r="F714" s="8">
        <v>0.18220194877081</v>
      </c>
      <c r="G714" s="8">
        <v>3.57162835947877E-3</v>
      </c>
      <c r="H714" s="8" t="s">
        <v>4637</v>
      </c>
    </row>
    <row r="715" spans="1:8" x14ac:dyDescent="0.3">
      <c r="A715" s="8" t="s">
        <v>968</v>
      </c>
      <c r="B715" s="3">
        <v>3</v>
      </c>
      <c r="C715" s="3">
        <v>1</v>
      </c>
      <c r="D715" s="8">
        <v>0.82979833268159198</v>
      </c>
      <c r="E715" s="8">
        <v>0.137660034510276</v>
      </c>
      <c r="F715" s="8">
        <v>0.20242602090652301</v>
      </c>
      <c r="G715" s="8">
        <v>3.9680723606069701E-3</v>
      </c>
      <c r="H715" s="8" t="s">
        <v>4637</v>
      </c>
    </row>
    <row r="716" spans="1:8" x14ac:dyDescent="0.3">
      <c r="A716" s="8" t="s">
        <v>969</v>
      </c>
      <c r="B716" s="3">
        <v>3</v>
      </c>
      <c r="C716" s="3">
        <v>1</v>
      </c>
      <c r="D716" s="8">
        <v>0.83280179073967198</v>
      </c>
      <c r="E716" s="8">
        <v>0.13562812428686299</v>
      </c>
      <c r="F716" s="8">
        <v>0.23956197824172401</v>
      </c>
      <c r="G716" s="8">
        <v>4.6960329519705598E-3</v>
      </c>
      <c r="H716" s="8" t="s">
        <v>4637</v>
      </c>
    </row>
    <row r="717" spans="1:8" x14ac:dyDescent="0.3">
      <c r="A717" s="8" t="s">
        <v>970</v>
      </c>
      <c r="B717" s="3">
        <v>3</v>
      </c>
      <c r="C717" s="3">
        <v>1</v>
      </c>
      <c r="D717" s="8">
        <v>0.83308289699286797</v>
      </c>
      <c r="E717" s="8">
        <v>0.13543891796498</v>
      </c>
      <c r="F717" s="8">
        <v>0.187260002591845</v>
      </c>
      <c r="G717" s="8">
        <v>3.6707792664413602E-3</v>
      </c>
      <c r="H717" s="8" t="s">
        <v>4637</v>
      </c>
    </row>
    <row r="718" spans="1:8" x14ac:dyDescent="0.3">
      <c r="A718" s="8" t="s">
        <v>971</v>
      </c>
      <c r="B718" s="3">
        <v>3</v>
      </c>
      <c r="C718" s="3">
        <v>1</v>
      </c>
      <c r="D718" s="8">
        <v>0.83053175369313403</v>
      </c>
      <c r="E718" s="8">
        <v>0.137193694968783</v>
      </c>
      <c r="F718" s="8">
        <v>0.233658157218471</v>
      </c>
      <c r="G718" s="8">
        <v>4.5803028253819499E-3</v>
      </c>
      <c r="H718" s="8" t="s">
        <v>4637</v>
      </c>
    </row>
    <row r="719" spans="1:8" x14ac:dyDescent="0.3">
      <c r="A719" s="8" t="s">
        <v>972</v>
      </c>
      <c r="B719" s="3">
        <v>3</v>
      </c>
      <c r="C719" s="3">
        <v>1</v>
      </c>
      <c r="D719" s="8">
        <v>0.83255057066474103</v>
      </c>
      <c r="E719" s="8">
        <v>0.135787248503665</v>
      </c>
      <c r="F719" s="8">
        <v>0.20258770264128401</v>
      </c>
      <c r="G719" s="8">
        <v>3.9712417398203997E-3</v>
      </c>
      <c r="H719" s="8" t="s">
        <v>4637</v>
      </c>
    </row>
    <row r="720" spans="1:8" x14ac:dyDescent="0.3">
      <c r="A720" s="8" t="s">
        <v>973</v>
      </c>
      <c r="B720" s="3">
        <v>3</v>
      </c>
      <c r="C720" s="3">
        <v>1</v>
      </c>
      <c r="D720" s="8">
        <v>0.82282380256562504</v>
      </c>
      <c r="E720" s="8">
        <v>0.14230558230977999</v>
      </c>
      <c r="F720" s="8">
        <v>0.19838455091246401</v>
      </c>
      <c r="G720" s="8">
        <v>3.8888491198999201E-3</v>
      </c>
      <c r="H720" s="8" t="s">
        <v>4637</v>
      </c>
    </row>
    <row r="721" spans="1:8" x14ac:dyDescent="0.3">
      <c r="A721" s="8" t="s">
        <v>974</v>
      </c>
      <c r="B721" s="3">
        <v>3</v>
      </c>
      <c r="C721" s="3">
        <v>1</v>
      </c>
      <c r="D721" s="8">
        <v>0.82588271894079601</v>
      </c>
      <c r="E721" s="8">
        <v>0.14031711606012601</v>
      </c>
      <c r="F721" s="8">
        <v>0.20612562508347201</v>
      </c>
      <c r="G721" s="8">
        <v>4.0405941491299903E-3</v>
      </c>
      <c r="H721" s="8" t="s">
        <v>4637</v>
      </c>
    </row>
    <row r="722" spans="1:8" x14ac:dyDescent="0.3">
      <c r="A722" s="8" t="s">
        <v>975</v>
      </c>
      <c r="B722" s="3">
        <v>3</v>
      </c>
      <c r="C722" s="3">
        <v>1</v>
      </c>
      <c r="D722" s="8">
        <v>0.82146095716665701</v>
      </c>
      <c r="E722" s="8">
        <v>0.143192477564003</v>
      </c>
      <c r="F722" s="8">
        <v>0.192566796047207</v>
      </c>
      <c r="G722" s="8">
        <v>3.7748061120977099E-3</v>
      </c>
      <c r="H722" s="8" t="s">
        <v>4637</v>
      </c>
    </row>
    <row r="723" spans="1:8" x14ac:dyDescent="0.3">
      <c r="A723" s="8" t="s">
        <v>976</v>
      </c>
      <c r="B723" s="3">
        <v>3</v>
      </c>
      <c r="C723" s="3">
        <v>1</v>
      </c>
      <c r="D723" s="8">
        <v>0.756803458294248</v>
      </c>
      <c r="E723" s="8">
        <v>0.182408700507697</v>
      </c>
      <c r="F723" s="8">
        <v>0.24223089378242199</v>
      </c>
      <c r="G723" s="8">
        <v>4.7483505835794401E-3</v>
      </c>
      <c r="H723" s="8" t="s">
        <v>4637</v>
      </c>
    </row>
    <row r="724" spans="1:8" x14ac:dyDescent="0.3">
      <c r="A724" s="8" t="s">
        <v>977</v>
      </c>
      <c r="B724" s="3">
        <v>3</v>
      </c>
      <c r="C724" s="3">
        <v>1</v>
      </c>
      <c r="D724" s="8">
        <v>0.81558580782319701</v>
      </c>
      <c r="E724" s="8">
        <v>0.147070266135259</v>
      </c>
      <c r="F724" s="8">
        <v>0.18611373819954299</v>
      </c>
      <c r="G724" s="8">
        <v>3.6483095264708098E-3</v>
      </c>
      <c r="H724" s="8" t="s">
        <v>4637</v>
      </c>
    </row>
    <row r="725" spans="1:8" x14ac:dyDescent="0.3">
      <c r="A725" s="8" t="s">
        <v>978</v>
      </c>
      <c r="B725" s="3">
        <v>3</v>
      </c>
      <c r="C725" s="3">
        <v>1</v>
      </c>
      <c r="D725" s="8">
        <v>0.83077013652110299</v>
      </c>
      <c r="E725" s="8">
        <v>0.13702181121041701</v>
      </c>
      <c r="F725" s="8">
        <v>0.21123887729337701</v>
      </c>
      <c r="G725" s="8">
        <v>4.1408270869512801E-3</v>
      </c>
      <c r="H725" s="8" t="s">
        <v>4637</v>
      </c>
    </row>
    <row r="726" spans="1:8" x14ac:dyDescent="0.3">
      <c r="A726" s="8" t="s">
        <v>979</v>
      </c>
      <c r="B726" s="3">
        <v>3</v>
      </c>
      <c r="C726" s="3">
        <v>1</v>
      </c>
      <c r="D726" s="8">
        <v>0.83240047218332602</v>
      </c>
      <c r="E726" s="8">
        <v>0.13591900597183901</v>
      </c>
      <c r="F726" s="8">
        <v>0.21352230936436301</v>
      </c>
      <c r="G726" s="8">
        <v>4.1855882478318198E-3</v>
      </c>
      <c r="H726" s="8" t="s">
        <v>4637</v>
      </c>
    </row>
    <row r="727" spans="1:8" x14ac:dyDescent="0.3">
      <c r="A727" s="8" t="s">
        <v>980</v>
      </c>
      <c r="B727" s="3">
        <v>3</v>
      </c>
      <c r="C727" s="3">
        <v>1</v>
      </c>
      <c r="D727" s="8">
        <v>0.82702910364843596</v>
      </c>
      <c r="E727" s="8">
        <v>0.13948617049491999</v>
      </c>
      <c r="F727" s="8">
        <v>0.24739739280494299</v>
      </c>
      <c r="G727" s="8">
        <v>4.8496272963289202E-3</v>
      </c>
      <c r="H727" s="8" t="s">
        <v>4637</v>
      </c>
    </row>
    <row r="728" spans="1:8" x14ac:dyDescent="0.3">
      <c r="A728" s="8" t="s">
        <v>981</v>
      </c>
      <c r="B728" s="3">
        <v>3</v>
      </c>
      <c r="C728" s="3">
        <v>1</v>
      </c>
      <c r="D728" s="8">
        <v>0.82452861451570203</v>
      </c>
      <c r="E728" s="8">
        <v>0.141154076750693</v>
      </c>
      <c r="F728" s="8">
        <v>0.189809492747856</v>
      </c>
      <c r="G728" s="8">
        <v>3.7207558523387799E-3</v>
      </c>
      <c r="H728" s="8" t="s">
        <v>4637</v>
      </c>
    </row>
    <row r="729" spans="1:8" x14ac:dyDescent="0.3">
      <c r="A729" s="8" t="s">
        <v>982</v>
      </c>
      <c r="B729" s="3">
        <v>3</v>
      </c>
      <c r="C729" s="3">
        <v>1</v>
      </c>
      <c r="D729" s="8">
        <v>0.77742205111937002</v>
      </c>
      <c r="E729" s="8">
        <v>0.17061023669754299</v>
      </c>
      <c r="F729" s="8">
        <v>0.33626591968298097</v>
      </c>
      <c r="G729" s="8">
        <v>6.5916797441979598E-3</v>
      </c>
      <c r="H729" s="8" t="s">
        <v>4637</v>
      </c>
    </row>
    <row r="730" spans="1:8" x14ac:dyDescent="0.3">
      <c r="A730" s="8" t="s">
        <v>983</v>
      </c>
      <c r="B730" s="3">
        <v>3</v>
      </c>
      <c r="C730" s="3">
        <v>1</v>
      </c>
      <c r="D730" s="8">
        <v>0.77244011344567398</v>
      </c>
      <c r="E730" s="8">
        <v>0.173509522604963</v>
      </c>
      <c r="F730" s="8">
        <v>0.380219773840484</v>
      </c>
      <c r="G730" s="8">
        <v>7.4532887065412003E-3</v>
      </c>
      <c r="H730" s="8" t="s">
        <v>4637</v>
      </c>
    </row>
    <row r="731" spans="1:8" x14ac:dyDescent="0.3">
      <c r="A731" s="8" t="s">
        <v>984</v>
      </c>
      <c r="B731" s="3">
        <v>3</v>
      </c>
      <c r="C731" s="3">
        <v>1</v>
      </c>
      <c r="D731" s="8">
        <v>0.77837550420980794</v>
      </c>
      <c r="E731" s="8">
        <v>0.16998151767689801</v>
      </c>
      <c r="F731" s="8">
        <v>0.36906167409955398</v>
      </c>
      <c r="G731" s="8">
        <v>7.2345611586666697E-3</v>
      </c>
      <c r="H731" s="8" t="s">
        <v>4637</v>
      </c>
    </row>
    <row r="732" spans="1:8" x14ac:dyDescent="0.3">
      <c r="A732" s="8" t="s">
        <v>985</v>
      </c>
      <c r="B732" s="3">
        <v>3</v>
      </c>
      <c r="C732" s="3">
        <v>1</v>
      </c>
      <c r="D732" s="8">
        <v>0.77287647699828199</v>
      </c>
      <c r="E732" s="8">
        <v>0.17325382359712299</v>
      </c>
      <c r="F732" s="8">
        <v>0.37829585478692601</v>
      </c>
      <c r="G732" s="8">
        <v>7.4155749285086999E-3</v>
      </c>
      <c r="H732" s="8" t="s">
        <v>4637</v>
      </c>
    </row>
    <row r="733" spans="1:8" x14ac:dyDescent="0.3">
      <c r="A733" s="8" t="s">
        <v>986</v>
      </c>
      <c r="B733" s="3">
        <v>3</v>
      </c>
      <c r="C733" s="3">
        <v>1</v>
      </c>
      <c r="D733" s="8">
        <v>0.78251966357965397</v>
      </c>
      <c r="E733" s="8">
        <v>0.167589233209884</v>
      </c>
      <c r="F733" s="8">
        <v>0.39835847919935802</v>
      </c>
      <c r="G733" s="8">
        <v>7.8088541376523397E-3</v>
      </c>
      <c r="H733" s="8" t="s">
        <v>4637</v>
      </c>
    </row>
    <row r="734" spans="1:8" x14ac:dyDescent="0.3">
      <c r="A734" s="8" t="s">
        <v>987</v>
      </c>
      <c r="B734" s="3">
        <v>3</v>
      </c>
      <c r="C734" s="3">
        <v>1</v>
      </c>
      <c r="D734" s="8">
        <v>0.766031809457694</v>
      </c>
      <c r="E734" s="8">
        <v>0.177211944837154</v>
      </c>
      <c r="F734" s="8">
        <v>0.260771921396311</v>
      </c>
      <c r="G734" s="8">
        <v>5.11180256906255E-3</v>
      </c>
      <c r="H734" s="8" t="s">
        <v>4637</v>
      </c>
    </row>
    <row r="735" spans="1:8" x14ac:dyDescent="0.3">
      <c r="A735" s="8" t="s">
        <v>988</v>
      </c>
      <c r="B735" s="3">
        <v>3</v>
      </c>
      <c r="C735" s="3">
        <v>1</v>
      </c>
      <c r="D735" s="8">
        <v>0.77644769971615901</v>
      </c>
      <c r="E735" s="8">
        <v>0.171155738676698</v>
      </c>
      <c r="F735" s="8">
        <v>0.36521669476660301</v>
      </c>
      <c r="G735" s="8">
        <v>7.1591896419522499E-3</v>
      </c>
      <c r="H735" s="8" t="s">
        <v>4637</v>
      </c>
    </row>
    <row r="736" spans="1:8" x14ac:dyDescent="0.3">
      <c r="A736" s="8" t="s">
        <v>989</v>
      </c>
      <c r="B736" s="3">
        <v>3</v>
      </c>
      <c r="C736" s="3">
        <v>1</v>
      </c>
      <c r="D736" s="8">
        <v>0.780403794434821</v>
      </c>
      <c r="E736" s="8">
        <v>0.16884091256998601</v>
      </c>
      <c r="F736" s="8">
        <v>0.36077569452521302</v>
      </c>
      <c r="G736" s="8">
        <v>7.0721345774284903E-3</v>
      </c>
      <c r="H736" s="8" t="s">
        <v>4637</v>
      </c>
    </row>
    <row r="737" spans="1:8" x14ac:dyDescent="0.3">
      <c r="A737" s="8" t="s">
        <v>990</v>
      </c>
      <c r="B737" s="3">
        <v>3</v>
      </c>
      <c r="C737" s="3">
        <v>1</v>
      </c>
      <c r="D737" s="8">
        <v>0.775659761638682</v>
      </c>
      <c r="E737" s="8">
        <v>0.171635372656673</v>
      </c>
      <c r="F737" s="8">
        <v>0.383052821165556</v>
      </c>
      <c r="G737" s="8">
        <v>7.5088237446581498E-3</v>
      </c>
      <c r="H737" s="8" t="s">
        <v>4637</v>
      </c>
    </row>
    <row r="738" spans="1:8" x14ac:dyDescent="0.3">
      <c r="A738" s="8" t="s">
        <v>991</v>
      </c>
      <c r="B738" s="3">
        <v>3</v>
      </c>
      <c r="C738" s="3">
        <v>1</v>
      </c>
      <c r="D738" s="8">
        <v>0.77052265794918595</v>
      </c>
      <c r="E738" s="8">
        <v>0.17466671087925401</v>
      </c>
      <c r="F738" s="8">
        <v>0.36511647487761101</v>
      </c>
      <c r="G738" s="8">
        <v>7.1572250735153099E-3</v>
      </c>
      <c r="H738" s="8" t="s">
        <v>4637</v>
      </c>
    </row>
    <row r="739" spans="1:8" x14ac:dyDescent="0.3">
      <c r="A739" s="8" t="s">
        <v>992</v>
      </c>
      <c r="B739" s="3">
        <v>3</v>
      </c>
      <c r="C739" s="3">
        <v>1</v>
      </c>
      <c r="D739" s="8">
        <v>0.76813100102408804</v>
      </c>
      <c r="E739" s="8">
        <v>0.176005244740636</v>
      </c>
      <c r="F739" s="8">
        <v>0.36301141631715</v>
      </c>
      <c r="G739" s="8">
        <v>7.1159604937255302E-3</v>
      </c>
      <c r="H739" s="8" t="s">
        <v>4637</v>
      </c>
    </row>
    <row r="740" spans="1:8" x14ac:dyDescent="0.3">
      <c r="A740" s="8" t="s">
        <v>993</v>
      </c>
      <c r="B740" s="3">
        <v>3</v>
      </c>
      <c r="C740" s="3">
        <v>1</v>
      </c>
      <c r="D740" s="8">
        <v>0.76784153622503304</v>
      </c>
      <c r="E740" s="8">
        <v>0.176215585837213</v>
      </c>
      <c r="F740" s="8">
        <v>0.34900336171698598</v>
      </c>
      <c r="G740" s="8">
        <v>6.8413664764353597E-3</v>
      </c>
      <c r="H740" s="8" t="s">
        <v>4637</v>
      </c>
    </row>
    <row r="741" spans="1:8" x14ac:dyDescent="0.3">
      <c r="A741" s="8" t="s">
        <v>994</v>
      </c>
      <c r="B741" s="3">
        <v>3</v>
      </c>
      <c r="C741" s="3">
        <v>1</v>
      </c>
      <c r="D741" s="8">
        <v>0.76613842556491696</v>
      </c>
      <c r="E741" s="8">
        <v>0.17712352832445799</v>
      </c>
      <c r="F741" s="8">
        <v>0.358860193386355</v>
      </c>
      <c r="G741" s="8">
        <v>7.0345858122461396E-3</v>
      </c>
      <c r="H741" s="8" t="s">
        <v>4637</v>
      </c>
    </row>
    <row r="742" spans="1:8" x14ac:dyDescent="0.3">
      <c r="A742" s="8" t="s">
        <v>995</v>
      </c>
      <c r="B742" s="3">
        <v>3</v>
      </c>
      <c r="C742" s="3">
        <v>1</v>
      </c>
      <c r="D742" s="8">
        <v>0.77548360756548695</v>
      </c>
      <c r="E742" s="8">
        <v>0.17168912302038</v>
      </c>
      <c r="F742" s="8">
        <v>0.36247276568034098</v>
      </c>
      <c r="G742" s="8">
        <v>7.1054015512813902E-3</v>
      </c>
      <c r="H742" s="8" t="s">
        <v>4637</v>
      </c>
    </row>
    <row r="743" spans="1:8" x14ac:dyDescent="0.3">
      <c r="A743" s="8" t="s">
        <v>996</v>
      </c>
      <c r="B743" s="3">
        <v>3</v>
      </c>
      <c r="C743" s="3">
        <v>1</v>
      </c>
      <c r="D743" s="8">
        <v>0.77678940179645795</v>
      </c>
      <c r="E743" s="8">
        <v>0.17102847932623899</v>
      </c>
      <c r="F743" s="8">
        <v>0.37620874739245003</v>
      </c>
      <c r="G743" s="8">
        <v>7.3746622378943602E-3</v>
      </c>
      <c r="H743" s="8" t="s">
        <v>4637</v>
      </c>
    </row>
    <row r="744" spans="1:8" x14ac:dyDescent="0.3">
      <c r="A744" s="8" t="s">
        <v>997</v>
      </c>
      <c r="B744" s="3">
        <v>3</v>
      </c>
      <c r="C744" s="3">
        <v>1</v>
      </c>
      <c r="D744" s="8">
        <v>0.77030273364761104</v>
      </c>
      <c r="E744" s="8">
        <v>0.17467448443706499</v>
      </c>
      <c r="F744" s="8">
        <v>0.35218999570222398</v>
      </c>
      <c r="G744" s="8">
        <v>6.9038327255053497E-3</v>
      </c>
      <c r="H744" s="8" t="s">
        <v>4637</v>
      </c>
    </row>
    <row r="745" spans="1:8" x14ac:dyDescent="0.3">
      <c r="A745" s="8" t="s">
        <v>998</v>
      </c>
      <c r="B745" s="3">
        <v>3</v>
      </c>
      <c r="C745" s="3">
        <v>1</v>
      </c>
      <c r="D745" s="8">
        <v>0.75870315730856297</v>
      </c>
      <c r="E745" s="8">
        <v>0.18135516440173699</v>
      </c>
      <c r="F745" s="8">
        <v>0.24273936495618401</v>
      </c>
      <c r="G745" s="8">
        <v>4.7583179306711501E-3</v>
      </c>
      <c r="H745" s="8" t="s">
        <v>4637</v>
      </c>
    </row>
    <row r="746" spans="1:8" x14ac:dyDescent="0.3">
      <c r="A746" s="8" t="s">
        <v>999</v>
      </c>
      <c r="B746" s="3">
        <v>3</v>
      </c>
      <c r="C746" s="3">
        <v>1</v>
      </c>
      <c r="D746" s="8">
        <v>0.78007230755097601</v>
      </c>
      <c r="E746" s="8">
        <v>0.16904648455892701</v>
      </c>
      <c r="F746" s="8">
        <v>0.36628964916641099</v>
      </c>
      <c r="G746" s="8">
        <v>7.1802223168969401E-3</v>
      </c>
      <c r="H746" s="8" t="s">
        <v>4637</v>
      </c>
    </row>
    <row r="747" spans="1:8" x14ac:dyDescent="0.3">
      <c r="A747" s="8" t="s">
        <v>1000</v>
      </c>
      <c r="B747" s="3">
        <v>3</v>
      </c>
      <c r="C747" s="3">
        <v>1</v>
      </c>
      <c r="D747" s="8">
        <v>0.77230488041426804</v>
      </c>
      <c r="E747" s="8">
        <v>0.17357384607401799</v>
      </c>
      <c r="F747" s="8">
        <v>0.380335399471531</v>
      </c>
      <c r="G747" s="8">
        <v>7.4555552672762298E-3</v>
      </c>
      <c r="H747" s="8" t="s">
        <v>4637</v>
      </c>
    </row>
    <row r="748" spans="1:8" x14ac:dyDescent="0.3">
      <c r="A748" s="8" t="s">
        <v>1001</v>
      </c>
      <c r="B748" s="3">
        <v>3</v>
      </c>
      <c r="C748" s="3">
        <v>1</v>
      </c>
      <c r="D748" s="8">
        <v>0.76838226095805395</v>
      </c>
      <c r="E748" s="8">
        <v>0.17582134553112</v>
      </c>
      <c r="F748" s="8">
        <v>0.38448357839084901</v>
      </c>
      <c r="G748" s="8">
        <v>7.53687027827571E-3</v>
      </c>
      <c r="H748" s="8" t="s">
        <v>4637</v>
      </c>
    </row>
    <row r="749" spans="1:8" x14ac:dyDescent="0.3">
      <c r="A749" s="8" t="s">
        <v>1002</v>
      </c>
      <c r="B749" s="3">
        <v>3</v>
      </c>
      <c r="C749" s="3">
        <v>1</v>
      </c>
      <c r="D749" s="8">
        <v>0.77900157735801501</v>
      </c>
      <c r="E749" s="8">
        <v>0.169624111625228</v>
      </c>
      <c r="F749" s="8">
        <v>0.366991608304441</v>
      </c>
      <c r="G749" s="8">
        <v>7.1939825273748996E-3</v>
      </c>
      <c r="H749" s="8" t="s">
        <v>4637</v>
      </c>
    </row>
    <row r="750" spans="1:8" x14ac:dyDescent="0.3">
      <c r="A750" s="8" t="s">
        <v>1003</v>
      </c>
      <c r="B750" s="3">
        <v>3</v>
      </c>
      <c r="C750" s="3">
        <v>1</v>
      </c>
      <c r="D750" s="8">
        <v>0.768885725719057</v>
      </c>
      <c r="E750" s="8">
        <v>0.17556378576366</v>
      </c>
      <c r="F750" s="8">
        <v>0.378898890624077</v>
      </c>
      <c r="G750" s="8">
        <v>7.4273959870225104E-3</v>
      </c>
      <c r="H750" s="8" t="s">
        <v>4637</v>
      </c>
    </row>
    <row r="751" spans="1:8" x14ac:dyDescent="0.3">
      <c r="A751" s="8" t="s">
        <v>1004</v>
      </c>
      <c r="B751" s="3">
        <v>3</v>
      </c>
      <c r="C751" s="3">
        <v>1</v>
      </c>
      <c r="D751" s="8">
        <v>0.77906218621895795</v>
      </c>
      <c r="E751" s="8">
        <v>0.16965505252286101</v>
      </c>
      <c r="F751" s="8">
        <v>0.36401669006617698</v>
      </c>
      <c r="G751" s="8">
        <v>7.1356664532681502E-3</v>
      </c>
      <c r="H751" s="8" t="s">
        <v>4637</v>
      </c>
    </row>
    <row r="752" spans="1:8" x14ac:dyDescent="0.3">
      <c r="A752" s="8" t="s">
        <v>1005</v>
      </c>
      <c r="B752" s="3">
        <v>3</v>
      </c>
      <c r="C752" s="3">
        <v>1</v>
      </c>
      <c r="D752" s="8">
        <v>0.77373186260302995</v>
      </c>
      <c r="E752" s="8">
        <v>0.17279155081379199</v>
      </c>
      <c r="F752" s="8">
        <v>0.372800545113671</v>
      </c>
      <c r="G752" s="8">
        <v>7.3078526785243904E-3</v>
      </c>
      <c r="H752" s="8" t="s">
        <v>4637</v>
      </c>
    </row>
    <row r="753" spans="1:8" x14ac:dyDescent="0.3">
      <c r="A753" s="8" t="s">
        <v>1006</v>
      </c>
      <c r="B753" s="3">
        <v>3</v>
      </c>
      <c r="C753" s="3">
        <v>1</v>
      </c>
      <c r="D753" s="8">
        <v>0.76973304544768095</v>
      </c>
      <c r="E753" s="8">
        <v>0.175143975276288</v>
      </c>
      <c r="F753" s="8">
        <v>0.36947308093901499</v>
      </c>
      <c r="G753" s="8">
        <v>7.2426257943361298E-3</v>
      </c>
      <c r="H753" s="8" t="s">
        <v>4637</v>
      </c>
    </row>
    <row r="754" spans="1:8" x14ac:dyDescent="0.3">
      <c r="A754" s="8" t="s">
        <v>1007</v>
      </c>
      <c r="B754" s="3">
        <v>3</v>
      </c>
      <c r="C754" s="3">
        <v>1</v>
      </c>
      <c r="D754" s="8">
        <v>0.77178304070081705</v>
      </c>
      <c r="E754" s="8">
        <v>0.173905621199411</v>
      </c>
      <c r="F754" s="8">
        <v>0.34986040838683202</v>
      </c>
      <c r="G754" s="8">
        <v>6.85816680273301E-3</v>
      </c>
      <c r="H754" s="8" t="s">
        <v>4637</v>
      </c>
    </row>
    <row r="755" spans="1:8" x14ac:dyDescent="0.3">
      <c r="A755" s="8" t="s">
        <v>1008</v>
      </c>
      <c r="B755" s="3">
        <v>3</v>
      </c>
      <c r="C755" s="3">
        <v>1</v>
      </c>
      <c r="D755" s="8">
        <v>0.770417740935603</v>
      </c>
      <c r="E755" s="8">
        <v>0.17468567320966599</v>
      </c>
      <c r="F755" s="8">
        <v>0.35683185228231401</v>
      </c>
      <c r="G755" s="8">
        <v>6.9948250925679998E-3</v>
      </c>
      <c r="H755" s="8" t="s">
        <v>4637</v>
      </c>
    </row>
    <row r="756" spans="1:8" x14ac:dyDescent="0.3">
      <c r="A756" s="8" t="s">
        <v>1009</v>
      </c>
      <c r="B756" s="3">
        <v>3</v>
      </c>
      <c r="C756" s="3">
        <v>1</v>
      </c>
      <c r="D756" s="8">
        <v>0.75834111941313098</v>
      </c>
      <c r="E756" s="8">
        <v>0.18153774474328399</v>
      </c>
      <c r="F756" s="8">
        <v>0.23964516700109401</v>
      </c>
      <c r="G756" s="8">
        <v>4.6976636663188997E-3</v>
      </c>
      <c r="H756" s="8" t="s">
        <v>4637</v>
      </c>
    </row>
    <row r="757" spans="1:8" x14ac:dyDescent="0.3">
      <c r="A757" s="8" t="s">
        <v>1010</v>
      </c>
      <c r="B757" s="3">
        <v>3</v>
      </c>
      <c r="C757" s="3">
        <v>1</v>
      </c>
      <c r="D757" s="8">
        <v>0.770135048542268</v>
      </c>
      <c r="E757" s="8">
        <v>0.174868544971231</v>
      </c>
      <c r="F757" s="8">
        <v>0.37676564675478402</v>
      </c>
      <c r="G757" s="8">
        <v>7.3855789024487601E-3</v>
      </c>
      <c r="H757" s="8" t="s">
        <v>4637</v>
      </c>
    </row>
    <row r="758" spans="1:8" x14ac:dyDescent="0.3">
      <c r="A758" s="8" t="s">
        <v>1011</v>
      </c>
      <c r="B758" s="3">
        <v>3</v>
      </c>
      <c r="C758" s="3">
        <v>1</v>
      </c>
      <c r="D758" s="8">
        <v>0.76788682895562399</v>
      </c>
      <c r="E758" s="8">
        <v>0.176152420576978</v>
      </c>
      <c r="F758" s="8">
        <v>0.36517889434093498</v>
      </c>
      <c r="G758" s="8">
        <v>7.1584486560669399E-3</v>
      </c>
      <c r="H758" s="8" t="s">
        <v>4637</v>
      </c>
    </row>
    <row r="759" spans="1:8" x14ac:dyDescent="0.3">
      <c r="A759" s="8" t="s">
        <v>1012</v>
      </c>
      <c r="B759" s="3">
        <v>3</v>
      </c>
      <c r="C759" s="3">
        <v>1</v>
      </c>
      <c r="D759" s="8">
        <v>0.76679686638587896</v>
      </c>
      <c r="E759" s="8">
        <v>0.17676437319344901</v>
      </c>
      <c r="F759" s="8">
        <v>0.39399042401761503</v>
      </c>
      <c r="G759" s="8">
        <v>7.7232289845289301E-3</v>
      </c>
      <c r="H759" s="8" t="s">
        <v>4637</v>
      </c>
    </row>
    <row r="760" spans="1:8" x14ac:dyDescent="0.3">
      <c r="A760" s="8" t="s">
        <v>1013</v>
      </c>
      <c r="B760" s="3">
        <v>3</v>
      </c>
      <c r="C760" s="3">
        <v>1</v>
      </c>
      <c r="D760" s="8">
        <v>0.77483582923189098</v>
      </c>
      <c r="E760" s="8">
        <v>0.17214684605865099</v>
      </c>
      <c r="F760" s="8">
        <v>0.37059090544455903</v>
      </c>
      <c r="G760" s="8">
        <v>7.26453803913842E-3</v>
      </c>
      <c r="H760" s="8" t="s">
        <v>4637</v>
      </c>
    </row>
    <row r="761" spans="1:8" x14ac:dyDescent="0.3">
      <c r="A761" s="8" t="s">
        <v>1014</v>
      </c>
      <c r="B761" s="3">
        <v>3</v>
      </c>
      <c r="C761" s="3">
        <v>1</v>
      </c>
      <c r="D761" s="8">
        <v>0.76873472660019504</v>
      </c>
      <c r="E761" s="8">
        <v>0.17569776504940901</v>
      </c>
      <c r="F761" s="8">
        <v>0.385054447546819</v>
      </c>
      <c r="G761" s="8">
        <v>7.5480607868337801E-3</v>
      </c>
      <c r="H761" s="8" t="s">
        <v>4637</v>
      </c>
    </row>
    <row r="762" spans="1:8" x14ac:dyDescent="0.3">
      <c r="A762" s="8" t="s">
        <v>1015</v>
      </c>
      <c r="B762" s="3">
        <v>3</v>
      </c>
      <c r="C762" s="3">
        <v>1</v>
      </c>
      <c r="D762" s="8">
        <v>0.77782194990740805</v>
      </c>
      <c r="E762" s="8">
        <v>0.170368552872881</v>
      </c>
      <c r="F762" s="8">
        <v>0.37432886562192902</v>
      </c>
      <c r="G762" s="8">
        <v>7.3378117042455504E-3</v>
      </c>
      <c r="H762" s="8" t="s">
        <v>4637</v>
      </c>
    </row>
    <row r="763" spans="1:8" x14ac:dyDescent="0.3">
      <c r="A763" s="8" t="s">
        <v>1016</v>
      </c>
      <c r="B763" s="3">
        <v>3</v>
      </c>
      <c r="C763" s="3">
        <v>1</v>
      </c>
      <c r="D763" s="8">
        <v>0.771652655641069</v>
      </c>
      <c r="E763" s="8">
        <v>0.17396262110310301</v>
      </c>
      <c r="F763" s="8">
        <v>0.37917844927879801</v>
      </c>
      <c r="G763" s="8">
        <v>7.4328760580430198E-3</v>
      </c>
      <c r="H763" s="8" t="s">
        <v>4637</v>
      </c>
    </row>
    <row r="764" spans="1:8" x14ac:dyDescent="0.3">
      <c r="A764" s="8" t="s">
        <v>1017</v>
      </c>
      <c r="B764" s="3">
        <v>3</v>
      </c>
      <c r="C764" s="3">
        <v>1</v>
      </c>
      <c r="D764" s="8">
        <v>0.78008148348694595</v>
      </c>
      <c r="E764" s="8">
        <v>0.169047154273536</v>
      </c>
      <c r="F764" s="8">
        <v>0.38597339103436001</v>
      </c>
      <c r="G764" s="8">
        <v>7.5660744504800802E-3</v>
      </c>
      <c r="H764" s="8" t="s">
        <v>4637</v>
      </c>
    </row>
    <row r="765" spans="1:8" x14ac:dyDescent="0.3">
      <c r="A765" s="8" t="s">
        <v>1018</v>
      </c>
      <c r="B765" s="3">
        <v>3</v>
      </c>
      <c r="C765" s="3">
        <v>1</v>
      </c>
      <c r="D765" s="8">
        <v>0.76661413921101396</v>
      </c>
      <c r="E765" s="8">
        <v>0.176872536799763</v>
      </c>
      <c r="F765" s="8">
        <v>0.35604205813398299</v>
      </c>
      <c r="G765" s="8">
        <v>6.9793430892340098E-3</v>
      </c>
      <c r="H765" s="8" t="s">
        <v>4637</v>
      </c>
    </row>
    <row r="766" spans="1:8" x14ac:dyDescent="0.3">
      <c r="A766" s="8" t="s">
        <v>1019</v>
      </c>
      <c r="B766" s="3">
        <v>3</v>
      </c>
      <c r="C766" s="3">
        <v>1</v>
      </c>
      <c r="D766" s="8">
        <v>0.771545525429427</v>
      </c>
      <c r="E766" s="8">
        <v>0.17401247602519301</v>
      </c>
      <c r="F766" s="8">
        <v>0.36971022125064201</v>
      </c>
      <c r="G766" s="8">
        <v>7.24727435637346E-3</v>
      </c>
      <c r="H766" s="8" t="s">
        <v>4637</v>
      </c>
    </row>
    <row r="767" spans="1:8" x14ac:dyDescent="0.3">
      <c r="A767" s="8" t="s">
        <v>1020</v>
      </c>
      <c r="B767" s="3">
        <v>3</v>
      </c>
      <c r="C767" s="3">
        <v>1</v>
      </c>
      <c r="D767" s="8">
        <v>0.75755310237155704</v>
      </c>
      <c r="E767" s="8">
        <v>0.18201703632685101</v>
      </c>
      <c r="F767" s="8">
        <v>0.263781586760165</v>
      </c>
      <c r="G767" s="8">
        <v>5.1707997764942103E-3</v>
      </c>
      <c r="H767" s="8" t="s">
        <v>4637</v>
      </c>
    </row>
    <row r="768" spans="1:8" x14ac:dyDescent="0.3">
      <c r="A768" s="8" t="s">
        <v>1021</v>
      </c>
      <c r="B768" s="3">
        <v>3</v>
      </c>
      <c r="C768" s="3">
        <v>1</v>
      </c>
      <c r="D768" s="8">
        <v>0.76363321544032703</v>
      </c>
      <c r="E768" s="8">
        <v>0.178592253099708</v>
      </c>
      <c r="F768" s="8">
        <v>0.358200350445119</v>
      </c>
      <c r="G768" s="8">
        <v>7.0216511879042098E-3</v>
      </c>
      <c r="H768" s="8" t="s">
        <v>4637</v>
      </c>
    </row>
    <row r="769" spans="1:8" x14ac:dyDescent="0.3">
      <c r="A769" s="8" t="s">
        <v>1022</v>
      </c>
      <c r="B769" s="3">
        <v>3</v>
      </c>
      <c r="C769" s="3">
        <v>1</v>
      </c>
      <c r="D769" s="8">
        <v>0.77480186271602403</v>
      </c>
      <c r="E769" s="8">
        <v>0.17215843229164099</v>
      </c>
      <c r="F769" s="8">
        <v>0.38126383643080902</v>
      </c>
      <c r="G769" s="8">
        <v>7.4737550274660298E-3</v>
      </c>
      <c r="H769" s="8" t="s">
        <v>4637</v>
      </c>
    </row>
    <row r="770" spans="1:8" x14ac:dyDescent="0.3">
      <c r="A770" s="8" t="s">
        <v>1023</v>
      </c>
      <c r="B770" s="3">
        <v>3</v>
      </c>
      <c r="C770" s="3">
        <v>1</v>
      </c>
      <c r="D770" s="8">
        <v>0.77366649397203402</v>
      </c>
      <c r="E770" s="8">
        <v>0.17278345554494701</v>
      </c>
      <c r="F770" s="8">
        <v>0.35899642472492299</v>
      </c>
      <c r="G770" s="8">
        <v>7.0372562980206598E-3</v>
      </c>
      <c r="H770" s="8" t="s">
        <v>4637</v>
      </c>
    </row>
    <row r="771" spans="1:8" x14ac:dyDescent="0.3">
      <c r="A771" s="8" t="s">
        <v>1024</v>
      </c>
      <c r="B771" s="3">
        <v>3</v>
      </c>
      <c r="C771" s="3">
        <v>1</v>
      </c>
      <c r="D771" s="8">
        <v>0.77305225856613402</v>
      </c>
      <c r="E771" s="8">
        <v>0.17316376872636099</v>
      </c>
      <c r="F771" s="8">
        <v>0.36880727665874202</v>
      </c>
      <c r="G771" s="8">
        <v>7.2295743123660999E-3</v>
      </c>
      <c r="H771" s="8" t="s">
        <v>4637</v>
      </c>
    </row>
    <row r="772" spans="1:8" x14ac:dyDescent="0.3">
      <c r="A772" s="8" t="s">
        <v>1025</v>
      </c>
      <c r="B772" s="3">
        <v>3</v>
      </c>
      <c r="C772" s="3">
        <v>1</v>
      </c>
      <c r="D772" s="8">
        <v>0.77023623714401801</v>
      </c>
      <c r="E772" s="8">
        <v>0.17478496074466399</v>
      </c>
      <c r="F772" s="8">
        <v>0.36978537182239701</v>
      </c>
      <c r="G772" s="8">
        <v>7.2487475015023803E-3</v>
      </c>
      <c r="H772" s="8" t="s">
        <v>4637</v>
      </c>
    </row>
    <row r="773" spans="1:8" x14ac:dyDescent="0.3">
      <c r="A773" s="8" t="s">
        <v>1026</v>
      </c>
      <c r="B773" s="3">
        <v>3</v>
      </c>
      <c r="C773" s="3">
        <v>1</v>
      </c>
      <c r="D773" s="8">
        <v>0.77556169627824301</v>
      </c>
      <c r="E773" s="8">
        <v>0.171672629706036</v>
      </c>
      <c r="F773" s="8">
        <v>0.37628862375484501</v>
      </c>
      <c r="G773" s="8">
        <v>7.3762280207144999E-3</v>
      </c>
      <c r="H773" s="8" t="s">
        <v>4637</v>
      </c>
    </row>
    <row r="774" spans="1:8" x14ac:dyDescent="0.3">
      <c r="A774" s="8" t="s">
        <v>1027</v>
      </c>
      <c r="B774" s="3">
        <v>3</v>
      </c>
      <c r="C774" s="3">
        <v>1</v>
      </c>
      <c r="D774" s="8">
        <v>0.78041462109746496</v>
      </c>
      <c r="E774" s="8">
        <v>0.16884465035052201</v>
      </c>
      <c r="F774" s="8">
        <v>0.36763521422424</v>
      </c>
      <c r="G774" s="8">
        <v>7.2065988641978E-3</v>
      </c>
      <c r="H774" s="8" t="s">
        <v>4637</v>
      </c>
    </row>
    <row r="775" spans="1:8" x14ac:dyDescent="0.3">
      <c r="A775" s="8" t="s">
        <v>1028</v>
      </c>
      <c r="B775" s="3">
        <v>3</v>
      </c>
      <c r="C775" s="3">
        <v>1</v>
      </c>
      <c r="D775" s="8">
        <v>0.77396793770825101</v>
      </c>
      <c r="E775" s="8">
        <v>0.17262472270885701</v>
      </c>
      <c r="F775" s="8">
        <v>0.36177350476216702</v>
      </c>
      <c r="G775" s="8">
        <v>7.0916942328752199E-3</v>
      </c>
      <c r="H775" s="8" t="s">
        <v>4637</v>
      </c>
    </row>
    <row r="776" spans="1:8" x14ac:dyDescent="0.3">
      <c r="A776" s="8" t="s">
        <v>1029</v>
      </c>
      <c r="B776" s="3">
        <v>3</v>
      </c>
      <c r="C776" s="3">
        <v>1</v>
      </c>
      <c r="D776" s="8">
        <v>0.77681249925084295</v>
      </c>
      <c r="E776" s="8">
        <v>0.17095576337138599</v>
      </c>
      <c r="F776" s="8">
        <v>0.362015214454533</v>
      </c>
      <c r="G776" s="8">
        <v>7.0964323665661097E-3</v>
      </c>
      <c r="H776" s="8" t="s">
        <v>4637</v>
      </c>
    </row>
    <row r="777" spans="1:8" x14ac:dyDescent="0.3">
      <c r="A777" s="8" t="s">
        <v>1030</v>
      </c>
      <c r="B777" s="3">
        <v>3</v>
      </c>
      <c r="C777" s="3">
        <v>1</v>
      </c>
      <c r="D777" s="8">
        <v>0.76877792544582801</v>
      </c>
      <c r="E777" s="8">
        <v>0.17563176868017699</v>
      </c>
      <c r="F777" s="8">
        <v>0.35558455658793903</v>
      </c>
      <c r="G777" s="8">
        <v>6.9703748783702902E-3</v>
      </c>
      <c r="H777" s="8" t="s">
        <v>4637</v>
      </c>
    </row>
    <row r="778" spans="1:8" x14ac:dyDescent="0.3">
      <c r="A778" s="8" t="s">
        <v>1031</v>
      </c>
      <c r="B778" s="3">
        <v>3</v>
      </c>
      <c r="C778" s="3">
        <v>1</v>
      </c>
      <c r="D778" s="8">
        <v>0.76268971299023303</v>
      </c>
      <c r="E778" s="8">
        <v>0.17912756032469901</v>
      </c>
      <c r="F778" s="8">
        <v>0.25067065533837801</v>
      </c>
      <c r="G778" s="8">
        <v>4.9137916884844698E-3</v>
      </c>
      <c r="H778" s="8" t="s">
        <v>4637</v>
      </c>
    </row>
    <row r="779" spans="1:8" x14ac:dyDescent="0.3">
      <c r="A779" s="8" t="s">
        <v>1032</v>
      </c>
      <c r="B779" s="3">
        <v>3</v>
      </c>
      <c r="C779" s="3">
        <v>1</v>
      </c>
      <c r="D779" s="8">
        <v>0.77567227635102098</v>
      </c>
      <c r="E779" s="8">
        <v>0.171647825284691</v>
      </c>
      <c r="F779" s="8">
        <v>0.37610198148093199</v>
      </c>
      <c r="G779" s="8">
        <v>7.3725693505241998E-3</v>
      </c>
      <c r="H779" s="8" t="s">
        <v>4637</v>
      </c>
    </row>
    <row r="780" spans="1:8" x14ac:dyDescent="0.3">
      <c r="A780" s="8" t="s">
        <v>1033</v>
      </c>
      <c r="B780" s="3">
        <v>3</v>
      </c>
      <c r="C780" s="3">
        <v>1</v>
      </c>
      <c r="D780" s="8">
        <v>0.77923520375158795</v>
      </c>
      <c r="E780" s="8">
        <v>0.16948879912626799</v>
      </c>
      <c r="F780" s="8">
        <v>0.39131871222154402</v>
      </c>
      <c r="G780" s="8">
        <v>7.6708565390991397E-3</v>
      </c>
      <c r="H780" s="8" t="s">
        <v>4637</v>
      </c>
    </row>
    <row r="781" spans="1:8" x14ac:dyDescent="0.3">
      <c r="A781" s="8" t="s">
        <v>1034</v>
      </c>
      <c r="B781" s="3">
        <v>3</v>
      </c>
      <c r="C781" s="3">
        <v>1</v>
      </c>
      <c r="D781" s="8">
        <v>0.77644118307305299</v>
      </c>
      <c r="E781" s="8">
        <v>0.17122845081905</v>
      </c>
      <c r="F781" s="8">
        <v>0.37786905539244697</v>
      </c>
      <c r="G781" s="8">
        <v>7.40720855904112E-3</v>
      </c>
      <c r="H781" s="8" t="s">
        <v>4637</v>
      </c>
    </row>
    <row r="782" spans="1:8" x14ac:dyDescent="0.3">
      <c r="A782" s="8" t="s">
        <v>1035</v>
      </c>
      <c r="B782" s="3">
        <v>3</v>
      </c>
      <c r="C782" s="3">
        <v>1</v>
      </c>
      <c r="D782" s="8">
        <v>0.76633224897033903</v>
      </c>
      <c r="E782" s="8">
        <v>0.17701770940009301</v>
      </c>
      <c r="F782" s="8">
        <v>0.35998139845270999</v>
      </c>
      <c r="G782" s="8">
        <v>7.0565643247637198E-3</v>
      </c>
      <c r="H782" s="8" t="s">
        <v>4637</v>
      </c>
    </row>
    <row r="783" spans="1:8" x14ac:dyDescent="0.3">
      <c r="A783" s="8" t="s">
        <v>1036</v>
      </c>
      <c r="B783" s="3">
        <v>3</v>
      </c>
      <c r="C783" s="3">
        <v>1</v>
      </c>
      <c r="D783" s="8">
        <v>0.77007753469773499</v>
      </c>
      <c r="E783" s="8">
        <v>0.17487726479976701</v>
      </c>
      <c r="F783" s="8">
        <v>0.35657659439389</v>
      </c>
      <c r="G783" s="8">
        <v>6.9898213792738799E-3</v>
      </c>
      <c r="H783" s="8" t="s">
        <v>4637</v>
      </c>
    </row>
    <row r="784" spans="1:8" x14ac:dyDescent="0.3">
      <c r="A784" s="8" t="s">
        <v>1037</v>
      </c>
      <c r="B784" s="3">
        <v>3</v>
      </c>
      <c r="C784" s="3">
        <v>1</v>
      </c>
      <c r="D784" s="8">
        <v>0.77768942472320501</v>
      </c>
      <c r="E784" s="8">
        <v>0.170447742494168</v>
      </c>
      <c r="F784" s="8">
        <v>0.40573083508158198</v>
      </c>
      <c r="G784" s="8">
        <v>7.9533713369620094E-3</v>
      </c>
      <c r="H784" s="8" t="s">
        <v>4637</v>
      </c>
    </row>
    <row r="785" spans="1:8" x14ac:dyDescent="0.3">
      <c r="A785" s="8" t="s">
        <v>1038</v>
      </c>
      <c r="B785" s="3">
        <v>3</v>
      </c>
      <c r="C785" s="3">
        <v>1</v>
      </c>
      <c r="D785" s="8">
        <v>0.77047731887420201</v>
      </c>
      <c r="E785" s="8">
        <v>0.17467224159345099</v>
      </c>
      <c r="F785" s="8">
        <v>0.38775047635839099</v>
      </c>
      <c r="G785" s="8">
        <v>7.6009099085162998E-3</v>
      </c>
      <c r="H785" s="8" t="s">
        <v>4637</v>
      </c>
    </row>
    <row r="786" spans="1:8" x14ac:dyDescent="0.3">
      <c r="A786" s="8" t="s">
        <v>1039</v>
      </c>
      <c r="B786" s="3">
        <v>3</v>
      </c>
      <c r="C786" s="3">
        <v>1</v>
      </c>
      <c r="D786" s="8">
        <v>0.77567585408205697</v>
      </c>
      <c r="E786" s="8">
        <v>0.17163252851979</v>
      </c>
      <c r="F786" s="8">
        <v>0.37432683389732602</v>
      </c>
      <c r="G786" s="8">
        <v>7.3377718772005603E-3</v>
      </c>
      <c r="H786" s="8" t="s">
        <v>4637</v>
      </c>
    </row>
    <row r="787" spans="1:8" x14ac:dyDescent="0.3">
      <c r="A787" s="8" t="s">
        <v>1040</v>
      </c>
      <c r="B787" s="3">
        <v>3</v>
      </c>
      <c r="C787" s="3">
        <v>1</v>
      </c>
      <c r="D787" s="8">
        <v>0.78271662440932199</v>
      </c>
      <c r="E787" s="8">
        <v>0.167482905252158</v>
      </c>
      <c r="F787" s="8">
        <v>0.39296740053492002</v>
      </c>
      <c r="G787" s="8">
        <v>7.7031750844040701E-3</v>
      </c>
      <c r="H787" s="8" t="s">
        <v>4637</v>
      </c>
    </row>
    <row r="788" spans="1:8" x14ac:dyDescent="0.3">
      <c r="A788" s="8" t="s">
        <v>1041</v>
      </c>
      <c r="B788" s="3">
        <v>3</v>
      </c>
      <c r="C788" s="3">
        <v>1</v>
      </c>
      <c r="D788" s="8">
        <v>0.77244378653009305</v>
      </c>
      <c r="E788" s="8">
        <v>0.17353378029563399</v>
      </c>
      <c r="F788" s="8">
        <v>0.366036593362916</v>
      </c>
      <c r="G788" s="8">
        <v>7.1752617701498203E-3</v>
      </c>
      <c r="H788" s="8" t="s">
        <v>4637</v>
      </c>
    </row>
    <row r="789" spans="1:8" x14ac:dyDescent="0.3">
      <c r="A789" s="8" t="s">
        <v>1042</v>
      </c>
      <c r="B789" s="3">
        <v>3</v>
      </c>
      <c r="C789" s="3">
        <v>1</v>
      </c>
      <c r="D789" s="8">
        <v>0.76118707473820701</v>
      </c>
      <c r="E789" s="8">
        <v>0.17996021431308101</v>
      </c>
      <c r="F789" s="8">
        <v>0.263278640275451</v>
      </c>
      <c r="G789" s="8">
        <v>5.16094072756403E-3</v>
      </c>
      <c r="H789" s="8" t="s">
        <v>4637</v>
      </c>
    </row>
    <row r="790" spans="1:8" x14ac:dyDescent="0.3">
      <c r="A790" s="8" t="s">
        <v>1043</v>
      </c>
      <c r="B790" s="3">
        <v>3</v>
      </c>
      <c r="C790" s="3">
        <v>1</v>
      </c>
      <c r="D790" s="8">
        <v>0.77323006599974897</v>
      </c>
      <c r="E790" s="8">
        <v>0.17307988935527999</v>
      </c>
      <c r="F790" s="8">
        <v>0.37376742261919399</v>
      </c>
      <c r="G790" s="8">
        <v>7.3268059726146499E-3</v>
      </c>
      <c r="H790" s="8" t="s">
        <v>4637</v>
      </c>
    </row>
    <row r="791" spans="1:8" x14ac:dyDescent="0.3">
      <c r="A791" s="8" t="s">
        <v>1044</v>
      </c>
      <c r="B791" s="3">
        <v>3</v>
      </c>
      <c r="C791" s="3">
        <v>1</v>
      </c>
      <c r="D791" s="8">
        <v>0.76779389680951704</v>
      </c>
      <c r="E791" s="8">
        <v>0.17623310542534701</v>
      </c>
      <c r="F791" s="8">
        <v>0.383042307284366</v>
      </c>
      <c r="G791" s="8">
        <v>7.50861764545626E-3</v>
      </c>
      <c r="H791" s="8" t="s">
        <v>4637</v>
      </c>
    </row>
    <row r="792" spans="1:8" x14ac:dyDescent="0.3">
      <c r="A792" s="8" t="s">
        <v>1045</v>
      </c>
      <c r="B792" s="3">
        <v>3</v>
      </c>
      <c r="C792" s="3">
        <v>1</v>
      </c>
      <c r="D792" s="8">
        <v>0.77103767272266099</v>
      </c>
      <c r="E792" s="8">
        <v>0.17433045093427199</v>
      </c>
      <c r="F792" s="8">
        <v>0.39283239606224202</v>
      </c>
      <c r="G792" s="8">
        <v>7.7005286483668696E-3</v>
      </c>
      <c r="H792" s="8" t="s">
        <v>4637</v>
      </c>
    </row>
    <row r="793" spans="1:8" x14ac:dyDescent="0.3">
      <c r="A793" s="8" t="s">
        <v>1046</v>
      </c>
      <c r="B793" s="3">
        <v>3</v>
      </c>
      <c r="C793" s="3">
        <v>1</v>
      </c>
      <c r="D793" s="8">
        <v>0.77321859750561395</v>
      </c>
      <c r="E793" s="8">
        <v>0.17306484058816601</v>
      </c>
      <c r="F793" s="8">
        <v>0.39530152257328199</v>
      </c>
      <c r="G793" s="8">
        <v>7.7489298994482501E-3</v>
      </c>
      <c r="H793" s="8" t="s">
        <v>4637</v>
      </c>
    </row>
    <row r="794" spans="1:8" x14ac:dyDescent="0.3">
      <c r="A794" s="8" t="s">
        <v>1047</v>
      </c>
      <c r="B794" s="3">
        <v>3</v>
      </c>
      <c r="C794" s="3">
        <v>1</v>
      </c>
      <c r="D794" s="8">
        <v>0.76410160713651298</v>
      </c>
      <c r="E794" s="8">
        <v>0.17830953393462301</v>
      </c>
      <c r="F794" s="8">
        <v>0.38263657684965302</v>
      </c>
      <c r="G794" s="8">
        <v>7.5006642819675498E-3</v>
      </c>
      <c r="H794" s="8" t="s">
        <v>4637</v>
      </c>
    </row>
    <row r="795" spans="1:8" x14ac:dyDescent="0.3">
      <c r="A795" s="8" t="s">
        <v>1048</v>
      </c>
      <c r="B795" s="3">
        <v>3</v>
      </c>
      <c r="C795" s="3">
        <v>1</v>
      </c>
      <c r="D795" s="8">
        <v>0.77767456512862398</v>
      </c>
      <c r="E795" s="8">
        <v>0.17046708160346899</v>
      </c>
      <c r="F795" s="8">
        <v>0.37351585514726199</v>
      </c>
      <c r="G795" s="8">
        <v>7.3218746010067304E-3</v>
      </c>
      <c r="H795" s="8" t="s">
        <v>4637</v>
      </c>
    </row>
    <row r="796" spans="1:8" x14ac:dyDescent="0.3">
      <c r="A796" s="8" t="s">
        <v>1049</v>
      </c>
      <c r="B796" s="3">
        <v>3</v>
      </c>
      <c r="C796" s="3">
        <v>1</v>
      </c>
      <c r="D796" s="8">
        <v>0.78133129220195097</v>
      </c>
      <c r="E796" s="8">
        <v>0.16830962066490901</v>
      </c>
      <c r="F796" s="8">
        <v>0.38194463476705198</v>
      </c>
      <c r="G796" s="8">
        <v>7.4871004316245304E-3</v>
      </c>
      <c r="H796" s="8" t="s">
        <v>4637</v>
      </c>
    </row>
    <row r="797" spans="1:8" x14ac:dyDescent="0.3">
      <c r="A797" s="8" t="s">
        <v>1050</v>
      </c>
      <c r="B797" s="3">
        <v>3</v>
      </c>
      <c r="C797" s="3">
        <v>1</v>
      </c>
      <c r="D797" s="8">
        <v>0.77874243397813403</v>
      </c>
      <c r="E797" s="8">
        <v>0.16982872175712299</v>
      </c>
      <c r="F797" s="8">
        <v>0.38120249964034197</v>
      </c>
      <c r="G797" s="8">
        <v>7.4725526680961699E-3</v>
      </c>
      <c r="H797" s="8" t="s">
        <v>4637</v>
      </c>
    </row>
    <row r="798" spans="1:8" x14ac:dyDescent="0.3">
      <c r="A798" s="8" t="s">
        <v>1051</v>
      </c>
      <c r="B798" s="3">
        <v>3</v>
      </c>
      <c r="C798" s="3">
        <v>1</v>
      </c>
      <c r="D798" s="8">
        <v>0.785374326406023</v>
      </c>
      <c r="E798" s="8">
        <v>0.165904096487511</v>
      </c>
      <c r="F798" s="8">
        <v>0.38659584215885001</v>
      </c>
      <c r="G798" s="8">
        <v>7.5782760987259902E-3</v>
      </c>
      <c r="H798" s="8" t="s">
        <v>4637</v>
      </c>
    </row>
    <row r="799" spans="1:8" x14ac:dyDescent="0.3">
      <c r="A799" s="8" t="s">
        <v>1052</v>
      </c>
      <c r="B799" s="3">
        <v>3</v>
      </c>
      <c r="C799" s="3">
        <v>1</v>
      </c>
      <c r="D799" s="8">
        <v>0.77775798851123301</v>
      </c>
      <c r="E799" s="8">
        <v>0.17042572781471199</v>
      </c>
      <c r="F799" s="8">
        <v>0.382282566911261</v>
      </c>
      <c r="G799" s="8">
        <v>7.4937247736690396E-3</v>
      </c>
      <c r="H799" s="8" t="s">
        <v>4637</v>
      </c>
    </row>
    <row r="800" spans="1:8" x14ac:dyDescent="0.3">
      <c r="A800" s="8" t="s">
        <v>1053</v>
      </c>
      <c r="B800" s="3">
        <v>3</v>
      </c>
      <c r="C800" s="3">
        <v>1</v>
      </c>
      <c r="D800" s="8">
        <v>0.75862265278427399</v>
      </c>
      <c r="E800" s="8">
        <v>0.181388649375084</v>
      </c>
      <c r="F800" s="8">
        <v>0.240456083001645</v>
      </c>
      <c r="G800" s="8">
        <v>4.7135597124603598E-3</v>
      </c>
      <c r="H800" s="8" t="s">
        <v>4637</v>
      </c>
    </row>
    <row r="801" spans="1:8" x14ac:dyDescent="0.3">
      <c r="A801" s="8" t="s">
        <v>1054</v>
      </c>
      <c r="B801" s="3">
        <v>3</v>
      </c>
      <c r="C801" s="3">
        <v>1</v>
      </c>
      <c r="D801" s="8">
        <v>0.77553217908629302</v>
      </c>
      <c r="E801" s="8">
        <v>0.17176597287703399</v>
      </c>
      <c r="F801" s="8">
        <v>0.36814639824915901</v>
      </c>
      <c r="G801" s="8">
        <v>7.2166193901725901E-3</v>
      </c>
      <c r="H801" s="8" t="s">
        <v>4637</v>
      </c>
    </row>
    <row r="802" spans="1:8" x14ac:dyDescent="0.3">
      <c r="A802" s="8" t="s">
        <v>1055</v>
      </c>
      <c r="B802" s="3">
        <v>3</v>
      </c>
      <c r="C802" s="3">
        <v>1</v>
      </c>
      <c r="D802" s="8">
        <v>0.783059468253965</v>
      </c>
      <c r="E802" s="8">
        <v>0.16728223233734099</v>
      </c>
      <c r="F802" s="8">
        <v>0.41222375895998098</v>
      </c>
      <c r="G802" s="8">
        <v>8.0806493996637193E-3</v>
      </c>
      <c r="H802" s="8" t="s">
        <v>4637</v>
      </c>
    </row>
    <row r="803" spans="1:8" x14ac:dyDescent="0.3">
      <c r="A803" s="8" t="s">
        <v>1056</v>
      </c>
      <c r="B803" s="3">
        <v>3</v>
      </c>
      <c r="C803" s="3">
        <v>1</v>
      </c>
      <c r="D803" s="8">
        <v>0.77016760864525402</v>
      </c>
      <c r="E803" s="8">
        <v>0.17486101438796101</v>
      </c>
      <c r="F803" s="8">
        <v>0.38613038663928001</v>
      </c>
      <c r="G803" s="8">
        <v>7.5691519694562996E-3</v>
      </c>
      <c r="H803" s="8" t="s">
        <v>4637</v>
      </c>
    </row>
    <row r="804" spans="1:8" x14ac:dyDescent="0.3">
      <c r="A804" s="8" t="s">
        <v>1057</v>
      </c>
      <c r="B804" s="3">
        <v>3</v>
      </c>
      <c r="C804" s="3">
        <v>1</v>
      </c>
      <c r="D804" s="8">
        <v>0.77360119437688102</v>
      </c>
      <c r="E804" s="8">
        <v>0.17285932351341499</v>
      </c>
      <c r="F804" s="8">
        <v>0.39836482473917301</v>
      </c>
      <c r="G804" s="8">
        <v>7.8089785266070803E-3</v>
      </c>
      <c r="H804" s="8" t="s">
        <v>4637</v>
      </c>
    </row>
    <row r="805" spans="1:8" x14ac:dyDescent="0.3">
      <c r="A805" s="8" t="s">
        <v>1058</v>
      </c>
      <c r="B805" s="3">
        <v>3</v>
      </c>
      <c r="C805" s="3">
        <v>1</v>
      </c>
      <c r="D805" s="8">
        <v>0.77236614553156802</v>
      </c>
      <c r="E805" s="8">
        <v>0.17356004702584599</v>
      </c>
      <c r="F805" s="8">
        <v>0.37435561965812902</v>
      </c>
      <c r="G805" s="8">
        <v>7.3383361523926003E-3</v>
      </c>
      <c r="H805" s="8" t="s">
        <v>4637</v>
      </c>
    </row>
    <row r="806" spans="1:8" x14ac:dyDescent="0.3">
      <c r="A806" s="8" t="s">
        <v>1059</v>
      </c>
      <c r="B806" s="3">
        <v>3</v>
      </c>
      <c r="C806" s="3">
        <v>1</v>
      </c>
      <c r="D806" s="8">
        <v>0.77362477299805299</v>
      </c>
      <c r="E806" s="8">
        <v>0.17283891045368699</v>
      </c>
      <c r="F806" s="8">
        <v>0.37878837473161198</v>
      </c>
      <c r="G806" s="8">
        <v>7.4252295903491196E-3</v>
      </c>
      <c r="H806" s="8" t="s">
        <v>4637</v>
      </c>
    </row>
    <row r="807" spans="1:8" x14ac:dyDescent="0.3">
      <c r="A807" s="8" t="s">
        <v>1060</v>
      </c>
      <c r="B807" s="3">
        <v>3</v>
      </c>
      <c r="C807" s="3">
        <v>1</v>
      </c>
      <c r="D807" s="8">
        <v>0.76712982061741697</v>
      </c>
      <c r="E807" s="8">
        <v>0.17658909424230601</v>
      </c>
      <c r="F807" s="8">
        <v>0.362532797046346</v>
      </c>
      <c r="G807" s="8">
        <v>7.1065783209632097E-3</v>
      </c>
      <c r="H807" s="8" t="s">
        <v>4637</v>
      </c>
    </row>
    <row r="808" spans="1:8" x14ac:dyDescent="0.3">
      <c r="A808" s="8" t="s">
        <v>1061</v>
      </c>
      <c r="B808" s="3">
        <v>3</v>
      </c>
      <c r="C808" s="3">
        <v>1</v>
      </c>
      <c r="D808" s="8">
        <v>0.77064394424626503</v>
      </c>
      <c r="E808" s="8">
        <v>0.17455647713765299</v>
      </c>
      <c r="F808" s="8">
        <v>0.36552363893880202</v>
      </c>
      <c r="G808" s="8">
        <v>7.1652065397823702E-3</v>
      </c>
      <c r="H808" s="8" t="s">
        <v>4637</v>
      </c>
    </row>
    <row r="809" spans="1:8" x14ac:dyDescent="0.3">
      <c r="A809" s="8" t="s">
        <v>1062</v>
      </c>
      <c r="B809" s="3">
        <v>3</v>
      </c>
      <c r="C809" s="3">
        <v>1</v>
      </c>
      <c r="D809" s="8">
        <v>0.78407612316598096</v>
      </c>
      <c r="E809" s="8">
        <v>0.166652143444351</v>
      </c>
      <c r="F809" s="8">
        <v>0.39324758054108599</v>
      </c>
      <c r="G809" s="8">
        <v>7.7086673355162699E-3</v>
      </c>
      <c r="H809" s="8" t="s">
        <v>4637</v>
      </c>
    </row>
    <row r="810" spans="1:8" x14ac:dyDescent="0.3">
      <c r="A810" s="8" t="s">
        <v>1063</v>
      </c>
      <c r="B810" s="3">
        <v>3</v>
      </c>
      <c r="C810" s="3">
        <v>1</v>
      </c>
      <c r="D810" s="8">
        <v>0.78006167371476398</v>
      </c>
      <c r="E810" s="8">
        <v>0.16904319168510601</v>
      </c>
      <c r="F810" s="8">
        <v>0.38663391846808798</v>
      </c>
      <c r="G810" s="8">
        <v>7.57902249264116E-3</v>
      </c>
      <c r="H810" s="8" t="s">
        <v>4637</v>
      </c>
    </row>
    <row r="811" spans="1:8" x14ac:dyDescent="0.3">
      <c r="A811" s="8" t="s">
        <v>1064</v>
      </c>
      <c r="B811" s="3">
        <v>3</v>
      </c>
      <c r="C811" s="3">
        <v>1</v>
      </c>
      <c r="D811" s="8">
        <v>0.75673669082399897</v>
      </c>
      <c r="E811" s="8">
        <v>0.182413012491662</v>
      </c>
      <c r="F811" s="8">
        <v>0.36954667971551403</v>
      </c>
      <c r="G811" s="8">
        <v>7.2440685202737002E-3</v>
      </c>
      <c r="H811" s="8" t="s">
        <v>4637</v>
      </c>
    </row>
    <row r="812" spans="1:8" x14ac:dyDescent="0.3">
      <c r="A812" s="8" t="s">
        <v>1065</v>
      </c>
      <c r="B812" s="3">
        <v>3</v>
      </c>
      <c r="C812" s="3">
        <v>1</v>
      </c>
      <c r="D812" s="8">
        <v>0.76324480307112297</v>
      </c>
      <c r="E812" s="8">
        <v>0.17880685494223</v>
      </c>
      <c r="F812" s="8">
        <v>0.25403958059167098</v>
      </c>
      <c r="G812" s="8">
        <v>4.9798313168023904E-3</v>
      </c>
      <c r="H812" s="8" t="s">
        <v>4637</v>
      </c>
    </row>
    <row r="813" spans="1:8" x14ac:dyDescent="0.3">
      <c r="A813" s="8" t="s">
        <v>1066</v>
      </c>
      <c r="B813" s="3">
        <v>3</v>
      </c>
      <c r="C813" s="3">
        <v>1</v>
      </c>
      <c r="D813" s="8">
        <v>0.77715064995688998</v>
      </c>
      <c r="E813" s="8">
        <v>0.170766157335868</v>
      </c>
      <c r="F813" s="8">
        <v>0.37469079837250302</v>
      </c>
      <c r="G813" s="8">
        <v>7.3449065201072602E-3</v>
      </c>
      <c r="H813" s="8" t="s">
        <v>4637</v>
      </c>
    </row>
    <row r="814" spans="1:8" x14ac:dyDescent="0.3">
      <c r="A814" s="8" t="s">
        <v>1067</v>
      </c>
      <c r="B814" s="3">
        <v>3</v>
      </c>
      <c r="C814" s="3">
        <v>1</v>
      </c>
      <c r="D814" s="8">
        <v>0.77650012091226905</v>
      </c>
      <c r="E814" s="8">
        <v>0.171159029470979</v>
      </c>
      <c r="F814" s="8">
        <v>0.37872967097756699</v>
      </c>
      <c r="G814" s="8">
        <v>7.4240788452875602E-3</v>
      </c>
      <c r="H814" s="8" t="s">
        <v>4637</v>
      </c>
    </row>
    <row r="815" spans="1:8" x14ac:dyDescent="0.3">
      <c r="A815" s="8" t="s">
        <v>1068</v>
      </c>
      <c r="B815" s="3">
        <v>3</v>
      </c>
      <c r="C815" s="3">
        <v>1</v>
      </c>
      <c r="D815" s="8">
        <v>0.78050340558158204</v>
      </c>
      <c r="E815" s="8">
        <v>0.168872430318283</v>
      </c>
      <c r="F815" s="8">
        <v>0.40857027530985701</v>
      </c>
      <c r="G815" s="8">
        <v>8.0090316924783401E-3</v>
      </c>
      <c r="H815" s="8" t="s">
        <v>4637</v>
      </c>
    </row>
    <row r="816" spans="1:8" x14ac:dyDescent="0.3">
      <c r="A816" s="8" t="s">
        <v>1069</v>
      </c>
      <c r="B816" s="3">
        <v>3</v>
      </c>
      <c r="C816" s="3">
        <v>1</v>
      </c>
      <c r="D816" s="8">
        <v>0.77648640211366105</v>
      </c>
      <c r="E816" s="8">
        <v>0.17115707365608801</v>
      </c>
      <c r="F816" s="8">
        <v>0.37822784843090002</v>
      </c>
      <c r="G816" s="8">
        <v>7.4142418284433896E-3</v>
      </c>
      <c r="H816" s="8" t="s">
        <v>4637</v>
      </c>
    </row>
    <row r="817" spans="1:8" x14ac:dyDescent="0.3">
      <c r="A817" s="8" t="s">
        <v>1070</v>
      </c>
      <c r="B817" s="3">
        <v>3</v>
      </c>
      <c r="C817" s="3">
        <v>1</v>
      </c>
      <c r="D817" s="8">
        <v>0.76970447746856496</v>
      </c>
      <c r="E817" s="8">
        <v>0.175115339217225</v>
      </c>
      <c r="F817" s="8">
        <v>0.37243940330341702</v>
      </c>
      <c r="G817" s="8">
        <v>7.30077336713395E-3</v>
      </c>
      <c r="H817" s="8" t="s">
        <v>4637</v>
      </c>
    </row>
    <row r="818" spans="1:8" x14ac:dyDescent="0.3">
      <c r="A818" s="8" t="s">
        <v>1071</v>
      </c>
      <c r="B818" s="3">
        <v>3</v>
      </c>
      <c r="C818" s="3">
        <v>1</v>
      </c>
      <c r="D818" s="8">
        <v>0.78262740789072305</v>
      </c>
      <c r="E818" s="8">
        <v>0.16756344839561499</v>
      </c>
      <c r="F818" s="8">
        <v>0.40842538119925498</v>
      </c>
      <c r="G818" s="8">
        <v>8.0061913940180796E-3</v>
      </c>
      <c r="H818" s="8" t="s">
        <v>4637</v>
      </c>
    </row>
    <row r="819" spans="1:8" x14ac:dyDescent="0.3">
      <c r="A819" s="8" t="s">
        <v>1072</v>
      </c>
      <c r="B819" s="3">
        <v>3</v>
      </c>
      <c r="C819" s="3">
        <v>1</v>
      </c>
      <c r="D819" s="8">
        <v>0.76998134151214204</v>
      </c>
      <c r="E819" s="8">
        <v>0.17494049893043201</v>
      </c>
      <c r="F819" s="8">
        <v>0.368796334906075</v>
      </c>
      <c r="G819" s="8">
        <v>7.2293598257791598E-3</v>
      </c>
      <c r="H819" s="8" t="s">
        <v>4637</v>
      </c>
    </row>
    <row r="820" spans="1:8" x14ac:dyDescent="0.3">
      <c r="A820" s="8" t="s">
        <v>1073</v>
      </c>
      <c r="B820" s="3">
        <v>3</v>
      </c>
      <c r="C820" s="3">
        <v>1</v>
      </c>
      <c r="D820" s="8">
        <v>0.77407061255991505</v>
      </c>
      <c r="E820" s="8">
        <v>0.172573143812215</v>
      </c>
      <c r="F820" s="8">
        <v>0.39209876076554501</v>
      </c>
      <c r="G820" s="8">
        <v>7.6861475034401897E-3</v>
      </c>
      <c r="H820" s="8" t="s">
        <v>4637</v>
      </c>
    </row>
    <row r="821" spans="1:8" x14ac:dyDescent="0.3">
      <c r="A821" s="8" t="s">
        <v>1074</v>
      </c>
      <c r="B821" s="3">
        <v>3</v>
      </c>
      <c r="C821" s="3">
        <v>1</v>
      </c>
      <c r="D821" s="8">
        <v>0.77684165277195405</v>
      </c>
      <c r="E821" s="8">
        <v>0.17095235323618599</v>
      </c>
      <c r="F821" s="8">
        <v>0.40407816882754299</v>
      </c>
      <c r="G821" s="8">
        <v>7.9209748137551907E-3</v>
      </c>
      <c r="H821" s="8" t="s">
        <v>4637</v>
      </c>
    </row>
    <row r="822" spans="1:8" x14ac:dyDescent="0.3">
      <c r="A822" s="8" t="s">
        <v>1075</v>
      </c>
      <c r="B822" s="3">
        <v>3</v>
      </c>
      <c r="C822" s="3">
        <v>1</v>
      </c>
      <c r="D822" s="8">
        <v>0.77242544900054899</v>
      </c>
      <c r="E822" s="8">
        <v>0.173548422039871</v>
      </c>
      <c r="F822" s="8">
        <v>0.39198318488655798</v>
      </c>
      <c r="G822" s="8">
        <v>7.68388191797392E-3</v>
      </c>
      <c r="H822" s="8" t="s">
        <v>4637</v>
      </c>
    </row>
    <row r="823" spans="1:8" x14ac:dyDescent="0.3">
      <c r="A823" s="8" t="s">
        <v>1076</v>
      </c>
      <c r="B823" s="3">
        <v>3</v>
      </c>
      <c r="C823" s="3">
        <v>1</v>
      </c>
      <c r="D823" s="8">
        <v>0.75487933164943499</v>
      </c>
      <c r="E823" s="8">
        <v>0.18349079234750101</v>
      </c>
      <c r="F823" s="8">
        <v>0.25590891898608598</v>
      </c>
      <c r="G823" s="8">
        <v>5.0164751730728402E-3</v>
      </c>
      <c r="H823" s="8" t="s">
        <v>4637</v>
      </c>
    </row>
    <row r="824" spans="1:8" x14ac:dyDescent="0.3">
      <c r="A824" s="8" t="s">
        <v>1077</v>
      </c>
      <c r="B824" s="3">
        <v>3</v>
      </c>
      <c r="C824" s="3">
        <v>1</v>
      </c>
      <c r="D824" s="8">
        <v>0.773468501184984</v>
      </c>
      <c r="E824" s="8">
        <v>0.17292769120568999</v>
      </c>
      <c r="F824" s="8">
        <v>0.37608505276950599</v>
      </c>
      <c r="G824" s="8">
        <v>7.3722375040965E-3</v>
      </c>
      <c r="H824" s="8" t="s">
        <v>4637</v>
      </c>
    </row>
    <row r="825" spans="1:8" x14ac:dyDescent="0.3">
      <c r="A825" s="8" t="s">
        <v>1078</v>
      </c>
      <c r="B825" s="3">
        <v>3</v>
      </c>
      <c r="C825" s="3">
        <v>1</v>
      </c>
      <c r="D825" s="8">
        <v>0.77550572120386696</v>
      </c>
      <c r="E825" s="8">
        <v>0.17175178679689601</v>
      </c>
      <c r="F825" s="8">
        <v>0.381563962128458</v>
      </c>
      <c r="G825" s="8">
        <v>7.47963826560022E-3</v>
      </c>
      <c r="H825" s="8" t="s">
        <v>4637</v>
      </c>
    </row>
    <row r="826" spans="1:8" x14ac:dyDescent="0.3">
      <c r="A826" s="8" t="s">
        <v>1079</v>
      </c>
      <c r="B826" s="3">
        <v>3</v>
      </c>
      <c r="C826" s="3">
        <v>1</v>
      </c>
      <c r="D826" s="8">
        <v>0.77472591613372799</v>
      </c>
      <c r="E826" s="8">
        <v>0.17221576348297199</v>
      </c>
      <c r="F826" s="8">
        <v>0.39596602030091699</v>
      </c>
      <c r="G826" s="8">
        <v>7.7619557696150801E-3</v>
      </c>
      <c r="H826" s="8" t="s">
        <v>4637</v>
      </c>
    </row>
    <row r="827" spans="1:8" x14ac:dyDescent="0.3">
      <c r="A827" s="8" t="s">
        <v>1080</v>
      </c>
      <c r="B827" s="3">
        <v>3</v>
      </c>
      <c r="C827" s="3">
        <v>1</v>
      </c>
      <c r="D827" s="8">
        <v>0.76759901296464506</v>
      </c>
      <c r="E827" s="8">
        <v>0.17628881589897699</v>
      </c>
      <c r="F827" s="8">
        <v>0.38296760609076902</v>
      </c>
      <c r="G827" s="8">
        <v>7.5071533092988399E-3</v>
      </c>
      <c r="H827" s="8" t="s">
        <v>4637</v>
      </c>
    </row>
    <row r="828" spans="1:8" x14ac:dyDescent="0.3">
      <c r="A828" s="8" t="s">
        <v>1081</v>
      </c>
      <c r="B828" s="3">
        <v>3</v>
      </c>
      <c r="C828" s="3">
        <v>1</v>
      </c>
      <c r="D828" s="8">
        <v>0.76318708932283197</v>
      </c>
      <c r="E828" s="8">
        <v>0.17882978432087801</v>
      </c>
      <c r="F828" s="8">
        <v>0.39022616372229202</v>
      </c>
      <c r="G828" s="8">
        <v>7.64943976924372E-3</v>
      </c>
      <c r="H828" s="8" t="s">
        <v>4637</v>
      </c>
    </row>
    <row r="829" spans="1:8" x14ac:dyDescent="0.3">
      <c r="A829" s="8" t="s">
        <v>1082</v>
      </c>
      <c r="B829" s="3">
        <v>3</v>
      </c>
      <c r="C829" s="3">
        <v>1</v>
      </c>
      <c r="D829" s="8">
        <v>0.77394123238152002</v>
      </c>
      <c r="E829" s="8">
        <v>0.17264243846171401</v>
      </c>
      <c r="F829" s="8">
        <v>0.38901307231119298</v>
      </c>
      <c r="G829" s="8">
        <v>7.6256600472607797E-3</v>
      </c>
      <c r="H829" s="8" t="s">
        <v>4637</v>
      </c>
    </row>
    <row r="830" spans="1:8" x14ac:dyDescent="0.3">
      <c r="A830" s="8" t="s">
        <v>1083</v>
      </c>
      <c r="B830" s="3">
        <v>3</v>
      </c>
      <c r="C830" s="3">
        <v>1</v>
      </c>
      <c r="D830" s="8">
        <v>0.77514503980871297</v>
      </c>
      <c r="E830" s="8">
        <v>0.17194423746805601</v>
      </c>
      <c r="F830" s="8">
        <v>0.37098796196439698</v>
      </c>
      <c r="G830" s="8">
        <v>7.2723213715129601E-3</v>
      </c>
      <c r="H830" s="8" t="s">
        <v>4637</v>
      </c>
    </row>
    <row r="831" spans="1:8" x14ac:dyDescent="0.3">
      <c r="A831" s="8" t="s">
        <v>1084</v>
      </c>
      <c r="B831" s="3">
        <v>3</v>
      </c>
      <c r="C831" s="3">
        <v>1</v>
      </c>
      <c r="D831" s="8">
        <v>0.77029445068439395</v>
      </c>
      <c r="E831" s="8">
        <v>0.174764832137561</v>
      </c>
      <c r="F831" s="8">
        <v>0.38651221530997998</v>
      </c>
      <c r="G831" s="8">
        <v>7.5766367966929801E-3</v>
      </c>
      <c r="H831" s="8" t="s">
        <v>4637</v>
      </c>
    </row>
    <row r="832" spans="1:8" x14ac:dyDescent="0.3">
      <c r="A832" s="8" t="s">
        <v>1085</v>
      </c>
      <c r="B832" s="3">
        <v>3</v>
      </c>
      <c r="C832" s="3">
        <v>1</v>
      </c>
      <c r="D832" s="8">
        <v>0.77714477324890097</v>
      </c>
      <c r="E832" s="8">
        <v>0.17077934186063001</v>
      </c>
      <c r="F832" s="8">
        <v>0.38509917436604602</v>
      </c>
      <c r="G832" s="8">
        <v>7.5489375479060802E-3</v>
      </c>
      <c r="H832" s="8" t="s">
        <v>4637</v>
      </c>
    </row>
    <row r="833" spans="1:8" x14ac:dyDescent="0.3">
      <c r="A833" s="8" t="s">
        <v>1086</v>
      </c>
      <c r="B833" s="3">
        <v>3</v>
      </c>
      <c r="C833" s="3">
        <v>1</v>
      </c>
      <c r="D833" s="8">
        <v>0.77864172556669697</v>
      </c>
      <c r="E833" s="8">
        <v>0.169887258031579</v>
      </c>
      <c r="F833" s="8">
        <v>0.385574421179322</v>
      </c>
      <c r="G833" s="8">
        <v>7.5582536117983698E-3</v>
      </c>
      <c r="H833" s="8" t="s">
        <v>4637</v>
      </c>
    </row>
    <row r="834" spans="1:8" x14ac:dyDescent="0.3">
      <c r="A834" s="8" t="s">
        <v>1087</v>
      </c>
      <c r="B834" s="3">
        <v>3</v>
      </c>
      <c r="C834" s="3">
        <v>1</v>
      </c>
      <c r="D834" s="8">
        <v>0.76001898995875095</v>
      </c>
      <c r="E834" s="8">
        <v>0.18063093075978401</v>
      </c>
      <c r="F834" s="8">
        <v>0.25104800623130502</v>
      </c>
      <c r="G834" s="8">
        <v>4.9211887397220804E-3</v>
      </c>
      <c r="H834" s="8" t="s">
        <v>4637</v>
      </c>
    </row>
    <row r="835" spans="1:8" x14ac:dyDescent="0.3">
      <c r="A835" s="8" t="s">
        <v>1088</v>
      </c>
      <c r="B835" s="3">
        <v>3</v>
      </c>
      <c r="C835" s="3">
        <v>1</v>
      </c>
      <c r="D835" s="8">
        <v>0.77431229728760098</v>
      </c>
      <c r="E835" s="8">
        <v>0.172412855523876</v>
      </c>
      <c r="F835" s="8">
        <v>0.39346465733591202</v>
      </c>
      <c r="G835" s="8">
        <v>7.7129226008513397E-3</v>
      </c>
      <c r="H835" s="8" t="s">
        <v>4637</v>
      </c>
    </row>
    <row r="836" spans="1:8" x14ac:dyDescent="0.3">
      <c r="A836" s="8" t="s">
        <v>1089</v>
      </c>
      <c r="B836" s="3">
        <v>3</v>
      </c>
      <c r="C836" s="3">
        <v>1</v>
      </c>
      <c r="D836" s="8">
        <v>0.77204573361973206</v>
      </c>
      <c r="E836" s="8">
        <v>0.17381368004755701</v>
      </c>
      <c r="F836" s="8">
        <v>0.36380670296857498</v>
      </c>
      <c r="G836" s="8">
        <v>7.1315501642932998E-3</v>
      </c>
      <c r="H836" s="8" t="s">
        <v>4637</v>
      </c>
    </row>
    <row r="837" spans="1:8" x14ac:dyDescent="0.3">
      <c r="A837" s="8" t="s">
        <v>1090</v>
      </c>
      <c r="B837" s="3">
        <v>3</v>
      </c>
      <c r="C837" s="3">
        <v>1</v>
      </c>
      <c r="D837" s="8">
        <v>0.77814229399490298</v>
      </c>
      <c r="E837" s="8">
        <v>0.17021142913444101</v>
      </c>
      <c r="F837" s="8">
        <v>0.387790866099403</v>
      </c>
      <c r="G837" s="8">
        <v>8.6437011685978997E-3</v>
      </c>
      <c r="H837" s="8" t="s">
        <v>4637</v>
      </c>
    </row>
    <row r="838" spans="1:8" x14ac:dyDescent="0.3">
      <c r="A838" s="8" t="s">
        <v>1091</v>
      </c>
      <c r="B838" s="3">
        <v>3</v>
      </c>
      <c r="C838" s="3">
        <v>1</v>
      </c>
      <c r="D838" s="8">
        <v>0.75944602309487896</v>
      </c>
      <c r="E838" s="8">
        <v>0.180919950989513</v>
      </c>
      <c r="F838" s="8">
        <v>0.242706915642766</v>
      </c>
      <c r="G838" s="8">
        <v>4.7576818403942296E-3</v>
      </c>
      <c r="H838" s="8" t="s">
        <v>4637</v>
      </c>
    </row>
    <row r="839" spans="1:8" x14ac:dyDescent="0.3">
      <c r="A839" s="8" t="s">
        <v>1092</v>
      </c>
      <c r="B839" s="3">
        <v>3</v>
      </c>
      <c r="C839" s="3">
        <v>1</v>
      </c>
      <c r="D839" s="8">
        <v>0.75963585372930298</v>
      </c>
      <c r="E839" s="8">
        <v>0.180827170248853</v>
      </c>
      <c r="F839" s="8">
        <v>0.26689729264734902</v>
      </c>
      <c r="G839" s="8">
        <v>5.2318756518157103E-3</v>
      </c>
      <c r="H839" s="8" t="s">
        <v>4637</v>
      </c>
    </row>
    <row r="840" spans="1:8" x14ac:dyDescent="0.3">
      <c r="A840" s="8" t="s">
        <v>1093</v>
      </c>
      <c r="B840" s="3">
        <v>3</v>
      </c>
      <c r="C840" s="3">
        <v>1</v>
      </c>
      <c r="D840" s="8">
        <v>0.76228160841760195</v>
      </c>
      <c r="E840" s="8">
        <v>0.179338777423487</v>
      </c>
      <c r="F840" s="8">
        <v>0.26658511671067597</v>
      </c>
      <c r="G840" s="8">
        <v>5.2257561979015699E-3</v>
      </c>
      <c r="H840" s="8" t="s">
        <v>4637</v>
      </c>
    </row>
    <row r="841" spans="1:8" x14ac:dyDescent="0.3">
      <c r="A841" s="8" t="s">
        <v>1094</v>
      </c>
      <c r="B841" s="3">
        <v>3</v>
      </c>
      <c r="C841" s="3">
        <v>1</v>
      </c>
      <c r="D841" s="8">
        <v>0.75930044167397603</v>
      </c>
      <c r="E841" s="8">
        <v>0.18101404018488501</v>
      </c>
      <c r="F841" s="8">
        <v>0.235543376033963</v>
      </c>
      <c r="G841" s="8">
        <v>4.6172579788841999E-3</v>
      </c>
      <c r="H841" s="8" t="s">
        <v>4637</v>
      </c>
    </row>
    <row r="842" spans="1:8" x14ac:dyDescent="0.3">
      <c r="A842" s="8" t="s">
        <v>1095</v>
      </c>
      <c r="B842" s="3">
        <v>3</v>
      </c>
      <c r="C842" s="3">
        <v>1</v>
      </c>
      <c r="D842" s="8">
        <v>0.76482990823944597</v>
      </c>
      <c r="E842" s="8">
        <v>0.17791522273070101</v>
      </c>
      <c r="F842" s="8">
        <v>0.26134258970769503</v>
      </c>
      <c r="G842" s="8">
        <v>5.1229891405484597E-3</v>
      </c>
      <c r="H842" s="8" t="s">
        <v>4637</v>
      </c>
    </row>
    <row r="843" spans="1:8" x14ac:dyDescent="0.3">
      <c r="A843" s="8" t="s">
        <v>1096</v>
      </c>
      <c r="B843" s="3">
        <v>3</v>
      </c>
      <c r="C843" s="3">
        <v>1</v>
      </c>
      <c r="D843" s="8">
        <v>0.76263868089266695</v>
      </c>
      <c r="E843" s="8">
        <v>0.17912335767559201</v>
      </c>
      <c r="F843" s="8">
        <v>0.23950738804194499</v>
      </c>
      <c r="G843" s="8">
        <v>4.6949628431874396E-3</v>
      </c>
      <c r="H843" s="8" t="s">
        <v>4637</v>
      </c>
    </row>
    <row r="844" spans="1:8" x14ac:dyDescent="0.3">
      <c r="A844" s="8" t="s">
        <v>1097</v>
      </c>
      <c r="B844" s="3">
        <v>3</v>
      </c>
      <c r="C844" s="3">
        <v>1</v>
      </c>
      <c r="D844" s="8">
        <v>0.76363739316285595</v>
      </c>
      <c r="E844" s="8">
        <v>0.17857055669227001</v>
      </c>
      <c r="F844" s="8">
        <v>0.236337584246612</v>
      </c>
      <c r="G844" s="8">
        <v>4.63282650926911E-3</v>
      </c>
      <c r="H844" s="8" t="s">
        <v>4637</v>
      </c>
    </row>
    <row r="845" spans="1:8" x14ac:dyDescent="0.3">
      <c r="A845" s="8" t="s">
        <v>1098</v>
      </c>
      <c r="B845" s="3">
        <v>3</v>
      </c>
      <c r="C845" s="3">
        <v>1</v>
      </c>
      <c r="D845" s="8">
        <v>0.75494868832075102</v>
      </c>
      <c r="E845" s="8">
        <v>0.18340150708245501</v>
      </c>
      <c r="F845" s="8">
        <v>0.35892684133838598</v>
      </c>
      <c r="G845" s="8">
        <v>7.0358922840878602E-3</v>
      </c>
      <c r="H845" s="8" t="s">
        <v>4637</v>
      </c>
    </row>
    <row r="846" spans="1:8" x14ac:dyDescent="0.3">
      <c r="A846" s="8" t="s">
        <v>1099</v>
      </c>
      <c r="B846" s="3">
        <v>3</v>
      </c>
      <c r="C846" s="3">
        <v>1</v>
      </c>
      <c r="D846" s="8">
        <v>0.76074731284560604</v>
      </c>
      <c r="E846" s="8">
        <v>0.18020540119769801</v>
      </c>
      <c r="F846" s="8">
        <v>0.236116115463222</v>
      </c>
      <c r="G846" s="8">
        <v>4.6284851496248601E-3</v>
      </c>
      <c r="H846" s="8" t="s">
        <v>4637</v>
      </c>
    </row>
    <row r="847" spans="1:8" x14ac:dyDescent="0.3">
      <c r="A847" s="8" t="s">
        <v>1100</v>
      </c>
      <c r="B847" s="3">
        <v>3</v>
      </c>
      <c r="C847" s="3">
        <v>1</v>
      </c>
      <c r="D847" s="8">
        <v>0.76394543124575198</v>
      </c>
      <c r="E847" s="8">
        <v>0.178390166852503</v>
      </c>
      <c r="F847" s="8">
        <v>0.24820249103413899</v>
      </c>
      <c r="G847" s="8">
        <v>4.8654092991393299E-3</v>
      </c>
      <c r="H847" s="8" t="s">
        <v>4637</v>
      </c>
    </row>
    <row r="848" spans="1:8" x14ac:dyDescent="0.3">
      <c r="A848" s="8" t="s">
        <v>1101</v>
      </c>
      <c r="B848" s="3">
        <v>3</v>
      </c>
      <c r="C848" s="3">
        <v>1</v>
      </c>
      <c r="D848" s="8">
        <v>0.75756734728119701</v>
      </c>
      <c r="E848" s="8">
        <v>0.18200363956063201</v>
      </c>
      <c r="F848" s="8">
        <v>0.26997810854611798</v>
      </c>
      <c r="G848" s="8">
        <v>5.2922675933323102E-3</v>
      </c>
      <c r="H848" s="8" t="s">
        <v>4637</v>
      </c>
    </row>
    <row r="849" spans="1:8" x14ac:dyDescent="0.3">
      <c r="A849" s="8" t="s">
        <v>1102</v>
      </c>
      <c r="B849" s="3">
        <v>3</v>
      </c>
      <c r="C849" s="3">
        <v>1</v>
      </c>
      <c r="D849" s="8">
        <v>0.76040118084457697</v>
      </c>
      <c r="E849" s="8">
        <v>0.180403421484888</v>
      </c>
      <c r="F849" s="8">
        <v>0.24554981887810901</v>
      </c>
      <c r="G849" s="8">
        <v>4.8134100797852302E-3</v>
      </c>
      <c r="H849" s="8" t="s">
        <v>4637</v>
      </c>
    </row>
    <row r="850" spans="1:8" x14ac:dyDescent="0.3">
      <c r="A850" s="8" t="s">
        <v>1103</v>
      </c>
      <c r="B850" s="3">
        <v>3</v>
      </c>
      <c r="C850" s="3">
        <v>1</v>
      </c>
      <c r="D850" s="8">
        <v>0.75651956104541995</v>
      </c>
      <c r="E850" s="8">
        <v>0.182598552427123</v>
      </c>
      <c r="F850" s="8">
        <v>0.23564879495607799</v>
      </c>
      <c r="G850" s="8">
        <v>4.6193244617862396E-3</v>
      </c>
      <c r="H850" s="8" t="s">
        <v>4637</v>
      </c>
    </row>
    <row r="851" spans="1:8" x14ac:dyDescent="0.3">
      <c r="A851" s="8" t="s">
        <v>1104</v>
      </c>
      <c r="B851" s="3">
        <v>3</v>
      </c>
      <c r="C851" s="3">
        <v>1</v>
      </c>
      <c r="D851" s="8">
        <v>0.757618395476229</v>
      </c>
      <c r="E851" s="8">
        <v>0.18199406165896301</v>
      </c>
      <c r="F851" s="8">
        <v>0.25521121012118397</v>
      </c>
      <c r="G851" s="8">
        <v>5.0027982789158099E-3</v>
      </c>
      <c r="H851" s="8" t="s">
        <v>4637</v>
      </c>
    </row>
    <row r="852" spans="1:8" x14ac:dyDescent="0.3">
      <c r="A852" s="8" t="s">
        <v>1105</v>
      </c>
      <c r="B852" s="3">
        <v>3</v>
      </c>
      <c r="C852" s="3">
        <v>1</v>
      </c>
      <c r="D852" s="8">
        <v>0.75930471026430002</v>
      </c>
      <c r="E852" s="8">
        <v>0.18100097399965001</v>
      </c>
      <c r="F852" s="8">
        <v>0.25740143370861002</v>
      </c>
      <c r="G852" s="8">
        <v>5.0457323129984499E-3</v>
      </c>
      <c r="H852" s="8" t="s">
        <v>4637</v>
      </c>
    </row>
    <row r="853" spans="1:8" x14ac:dyDescent="0.3">
      <c r="A853" s="8" t="s">
        <v>1106</v>
      </c>
      <c r="B853" s="3">
        <v>3</v>
      </c>
      <c r="C853" s="3">
        <v>1</v>
      </c>
      <c r="D853" s="8">
        <v>0.75899283300114695</v>
      </c>
      <c r="E853" s="8">
        <v>0.18117088796300099</v>
      </c>
      <c r="F853" s="8">
        <v>0.23967871416592401</v>
      </c>
      <c r="G853" s="8">
        <v>4.6983212773164598E-3</v>
      </c>
      <c r="H853" s="8" t="s">
        <v>4637</v>
      </c>
    </row>
    <row r="854" spans="1:8" x14ac:dyDescent="0.3">
      <c r="A854" s="8" t="s">
        <v>1107</v>
      </c>
      <c r="B854" s="3">
        <v>3</v>
      </c>
      <c r="C854" s="3">
        <v>1</v>
      </c>
      <c r="D854" s="8">
        <v>0.75895684754488701</v>
      </c>
      <c r="E854" s="8">
        <v>0.18121060520480001</v>
      </c>
      <c r="F854" s="8">
        <v>0.25105227461356699</v>
      </c>
      <c r="G854" s="8">
        <v>4.92127241102879E-3</v>
      </c>
      <c r="H854" s="8" t="s">
        <v>4637</v>
      </c>
    </row>
    <row r="855" spans="1:8" x14ac:dyDescent="0.3">
      <c r="A855" s="8" t="s">
        <v>1108</v>
      </c>
      <c r="B855" s="3">
        <v>3</v>
      </c>
      <c r="C855" s="3">
        <v>1</v>
      </c>
      <c r="D855" s="8">
        <v>0.76437269253745799</v>
      </c>
      <c r="E855" s="8">
        <v>0.178165871053137</v>
      </c>
      <c r="F855" s="8">
        <v>0.24510172849653</v>
      </c>
      <c r="G855" s="8">
        <v>4.8046263520300902E-3</v>
      </c>
      <c r="H855" s="8" t="s">
        <v>4637</v>
      </c>
    </row>
    <row r="856" spans="1:8" x14ac:dyDescent="0.3">
      <c r="A856" s="8" t="s">
        <v>1109</v>
      </c>
      <c r="B856" s="3">
        <v>3</v>
      </c>
      <c r="C856" s="3">
        <v>1</v>
      </c>
      <c r="D856" s="8">
        <v>0.75940155838525703</v>
      </c>
      <c r="E856" s="8">
        <v>0.18096425856669701</v>
      </c>
      <c r="F856" s="8">
        <v>0.37324721703918301</v>
      </c>
      <c r="G856" s="8">
        <v>7.3166086008803598E-3</v>
      </c>
      <c r="H856" s="8" t="s">
        <v>4637</v>
      </c>
    </row>
    <row r="857" spans="1:8" x14ac:dyDescent="0.3">
      <c r="A857" s="8" t="s">
        <v>1110</v>
      </c>
      <c r="B857" s="3">
        <v>3</v>
      </c>
      <c r="C857" s="3">
        <v>1</v>
      </c>
      <c r="D857" s="8">
        <v>0.76308995980619099</v>
      </c>
      <c r="E857" s="8">
        <v>0.178883284451164</v>
      </c>
      <c r="F857" s="8">
        <v>0.24743741716829301</v>
      </c>
      <c r="G857" s="8">
        <v>4.8504118771315599E-3</v>
      </c>
      <c r="H857" s="8" t="s">
        <v>4637</v>
      </c>
    </row>
    <row r="858" spans="1:8" x14ac:dyDescent="0.3">
      <c r="A858" s="8" t="s">
        <v>1111</v>
      </c>
      <c r="B858" s="3">
        <v>3</v>
      </c>
      <c r="C858" s="3">
        <v>1</v>
      </c>
      <c r="D858" s="8">
        <v>0.76108945314597498</v>
      </c>
      <c r="E858" s="8">
        <v>0.18004281672043301</v>
      </c>
      <c r="F858" s="8">
        <v>0.25110980104991398</v>
      </c>
      <c r="G858" s="8">
        <v>4.9224000776254499E-3</v>
      </c>
      <c r="H858" s="8" t="s">
        <v>4637</v>
      </c>
    </row>
    <row r="859" spans="1:8" x14ac:dyDescent="0.3">
      <c r="A859" s="8" t="s">
        <v>1112</v>
      </c>
      <c r="B859" s="3">
        <v>3</v>
      </c>
      <c r="C859" s="3">
        <v>1</v>
      </c>
      <c r="D859" s="8">
        <v>0.75742908344877602</v>
      </c>
      <c r="E859" s="8">
        <v>0.18204982984982301</v>
      </c>
      <c r="F859" s="8">
        <v>0.25677617127392099</v>
      </c>
      <c r="G859" s="8">
        <v>5.03347555581821E-3</v>
      </c>
      <c r="H859" s="8" t="s">
        <v>4637</v>
      </c>
    </row>
    <row r="860" spans="1:8" x14ac:dyDescent="0.3">
      <c r="A860" s="8" t="s">
        <v>1113</v>
      </c>
      <c r="B860" s="3">
        <v>3</v>
      </c>
      <c r="C860" s="3">
        <v>1</v>
      </c>
      <c r="D860" s="8">
        <v>0.76424907955597798</v>
      </c>
      <c r="E860" s="8">
        <v>0.178225320588003</v>
      </c>
      <c r="F860" s="8">
        <v>0.26292536079197598</v>
      </c>
      <c r="G860" s="8">
        <v>5.1540155380668104E-3</v>
      </c>
      <c r="H860" s="8" t="s">
        <v>4637</v>
      </c>
    </row>
    <row r="861" spans="1:8" x14ac:dyDescent="0.3">
      <c r="A861" s="8" t="s">
        <v>1114</v>
      </c>
      <c r="B861" s="3">
        <v>3</v>
      </c>
      <c r="C861" s="3">
        <v>1</v>
      </c>
      <c r="D861" s="8">
        <v>0.75999421474976803</v>
      </c>
      <c r="E861" s="8">
        <v>0.18062962952416101</v>
      </c>
      <c r="F861" s="8">
        <v>0.25954169410948602</v>
      </c>
      <c r="G861" s="8">
        <v>5.0876869396970503E-3</v>
      </c>
      <c r="H861" s="8" t="s">
        <v>4637</v>
      </c>
    </row>
    <row r="862" spans="1:8" x14ac:dyDescent="0.3">
      <c r="A862" s="8" t="s">
        <v>1115</v>
      </c>
      <c r="B862" s="3">
        <v>3</v>
      </c>
      <c r="C862" s="3">
        <v>1</v>
      </c>
      <c r="D862" s="8">
        <v>0.75877722752162502</v>
      </c>
      <c r="E862" s="8">
        <v>0.18129947193815901</v>
      </c>
      <c r="F862" s="8">
        <v>0.247502427007502</v>
      </c>
      <c r="G862" s="8">
        <v>4.8516862377348804E-3</v>
      </c>
      <c r="H862" s="8" t="s">
        <v>4637</v>
      </c>
    </row>
    <row r="863" spans="1:8" x14ac:dyDescent="0.3">
      <c r="A863" s="8" t="s">
        <v>1116</v>
      </c>
      <c r="B863" s="3">
        <v>3</v>
      </c>
      <c r="C863" s="3">
        <v>1</v>
      </c>
      <c r="D863" s="8">
        <v>0.75711607197511399</v>
      </c>
      <c r="E863" s="8">
        <v>0.182219544565589</v>
      </c>
      <c r="F863" s="8">
        <v>0.24375881409821801</v>
      </c>
      <c r="G863" s="8">
        <v>4.7783017644956504E-3</v>
      </c>
      <c r="H863" s="8" t="s">
        <v>4637</v>
      </c>
    </row>
    <row r="864" spans="1:8" x14ac:dyDescent="0.3">
      <c r="A864" s="8" t="s">
        <v>1117</v>
      </c>
      <c r="B864" s="3">
        <v>3</v>
      </c>
      <c r="C864" s="3">
        <v>1</v>
      </c>
      <c r="D864" s="8">
        <v>0.75606342860095499</v>
      </c>
      <c r="E864" s="8">
        <v>0.182814806312982</v>
      </c>
      <c r="F864" s="8">
        <v>0.25850220925620099</v>
      </c>
      <c r="G864" s="8">
        <v>5.0673103542308402E-3</v>
      </c>
      <c r="H864" s="8" t="s">
        <v>4637</v>
      </c>
    </row>
    <row r="865" spans="1:8" x14ac:dyDescent="0.3">
      <c r="A865" s="8" t="s">
        <v>1118</v>
      </c>
      <c r="B865" s="3">
        <v>3</v>
      </c>
      <c r="C865" s="3">
        <v>1</v>
      </c>
      <c r="D865" s="8">
        <v>0.76241266708368005</v>
      </c>
      <c r="E865" s="8">
        <v>0.17926340925048401</v>
      </c>
      <c r="F865" s="8">
        <v>0.246091706227306</v>
      </c>
      <c r="G865" s="8">
        <v>4.8240324701443503E-3</v>
      </c>
      <c r="H865" s="8" t="s">
        <v>4637</v>
      </c>
    </row>
    <row r="866" spans="1:8" x14ac:dyDescent="0.3">
      <c r="A866" s="8" t="s">
        <v>1119</v>
      </c>
      <c r="B866" s="3">
        <v>3</v>
      </c>
      <c r="C866" s="3">
        <v>1</v>
      </c>
      <c r="D866" s="8">
        <v>0.755724760830633</v>
      </c>
      <c r="E866" s="8">
        <v>0.183038284115354</v>
      </c>
      <c r="F866" s="8">
        <v>0.24268177638438099</v>
      </c>
      <c r="G866" s="8">
        <v>4.7571890460592096E-3</v>
      </c>
      <c r="H866" s="8" t="s">
        <v>4637</v>
      </c>
    </row>
    <row r="867" spans="1:8" x14ac:dyDescent="0.3">
      <c r="A867" s="8" t="s">
        <v>1120</v>
      </c>
      <c r="B867" s="3">
        <v>3</v>
      </c>
      <c r="C867" s="3">
        <v>1</v>
      </c>
      <c r="D867" s="8">
        <v>0.75789355556182703</v>
      </c>
      <c r="E867" s="8">
        <v>0.181750426744924</v>
      </c>
      <c r="F867" s="8">
        <v>0.36421304505618002</v>
      </c>
      <c r="G867" s="8">
        <v>7.1395155177570203E-3</v>
      </c>
      <c r="H867" s="8" t="s">
        <v>4637</v>
      </c>
    </row>
    <row r="868" spans="1:8" x14ac:dyDescent="0.3">
      <c r="A868" s="8" t="s">
        <v>1121</v>
      </c>
      <c r="B868" s="3">
        <v>3</v>
      </c>
      <c r="C868" s="3">
        <v>1</v>
      </c>
      <c r="D868" s="8">
        <v>0.75709441088768503</v>
      </c>
      <c r="E868" s="8">
        <v>0.18223529700948801</v>
      </c>
      <c r="F868" s="8">
        <v>0.26474176945354699</v>
      </c>
      <c r="G868" s="8">
        <v>5.1896218349908397E-3</v>
      </c>
      <c r="H868" s="8" t="s">
        <v>4637</v>
      </c>
    </row>
    <row r="869" spans="1:8" x14ac:dyDescent="0.3">
      <c r="A869" s="8" t="s">
        <v>1122</v>
      </c>
      <c r="B869" s="3">
        <v>3</v>
      </c>
      <c r="C869" s="3">
        <v>1</v>
      </c>
      <c r="D869" s="8">
        <v>0.75898601050584702</v>
      </c>
      <c r="E869" s="8">
        <v>0.18118749082885699</v>
      </c>
      <c r="F869" s="8">
        <v>0.271712003120194</v>
      </c>
      <c r="G869" s="8">
        <v>5.3262564012177098E-3</v>
      </c>
      <c r="H869" s="8" t="s">
        <v>4637</v>
      </c>
    </row>
    <row r="870" spans="1:8" x14ac:dyDescent="0.3">
      <c r="A870" s="8" t="s">
        <v>1123</v>
      </c>
      <c r="B870" s="3">
        <v>3</v>
      </c>
      <c r="C870" s="3">
        <v>1</v>
      </c>
      <c r="D870" s="8">
        <v>0.75612052946231501</v>
      </c>
      <c r="E870" s="8">
        <v>0.18279500599290399</v>
      </c>
      <c r="F870" s="8">
        <v>0.27592837061987802</v>
      </c>
      <c r="G870" s="8">
        <v>5.4089080843498002E-3</v>
      </c>
      <c r="H870" s="8" t="s">
        <v>4637</v>
      </c>
    </row>
    <row r="871" spans="1:8" x14ac:dyDescent="0.3">
      <c r="A871" s="8" t="s">
        <v>1124</v>
      </c>
      <c r="B871" s="3">
        <v>3</v>
      </c>
      <c r="C871" s="3">
        <v>1</v>
      </c>
      <c r="D871" s="8">
        <v>0.76178897612824303</v>
      </c>
      <c r="E871" s="8">
        <v>0.17960567098962699</v>
      </c>
      <c r="F871" s="8">
        <v>0.26402946640046998</v>
      </c>
      <c r="G871" s="8">
        <v>5.17565885708596E-3</v>
      </c>
      <c r="H871" s="8" t="s">
        <v>4637</v>
      </c>
    </row>
    <row r="872" spans="1:8" x14ac:dyDescent="0.3">
      <c r="A872" s="8" t="s">
        <v>1125</v>
      </c>
      <c r="B872" s="3">
        <v>3</v>
      </c>
      <c r="C872" s="3">
        <v>1</v>
      </c>
      <c r="D872" s="8">
        <v>0.75675798457288601</v>
      </c>
      <c r="E872" s="8">
        <v>0.18241183902347599</v>
      </c>
      <c r="F872" s="8">
        <v>0.26068334753834599</v>
      </c>
      <c r="G872" s="8">
        <v>5.1100662928857598E-3</v>
      </c>
      <c r="H872" s="8" t="s">
        <v>4637</v>
      </c>
    </row>
    <row r="873" spans="1:8" x14ac:dyDescent="0.3">
      <c r="A873" s="8" t="s">
        <v>1126</v>
      </c>
      <c r="B873" s="3">
        <v>3</v>
      </c>
      <c r="C873" s="3">
        <v>1</v>
      </c>
      <c r="D873" s="8">
        <v>0.75872494184597905</v>
      </c>
      <c r="E873" s="8">
        <v>0.18138016917866001</v>
      </c>
      <c r="F873" s="8">
        <v>0.23338299330569401</v>
      </c>
      <c r="G873" s="8">
        <v>4.5749089026439699E-3</v>
      </c>
      <c r="H873" s="8" t="s">
        <v>4637</v>
      </c>
    </row>
    <row r="874" spans="1:8" x14ac:dyDescent="0.3">
      <c r="A874" s="8" t="s">
        <v>1127</v>
      </c>
      <c r="B874" s="3">
        <v>3</v>
      </c>
      <c r="C874" s="3">
        <v>1</v>
      </c>
      <c r="D874" s="8">
        <v>0.75743367346442003</v>
      </c>
      <c r="E874" s="8">
        <v>0.18203728383176501</v>
      </c>
      <c r="F874" s="8">
        <v>0.251518089286142</v>
      </c>
      <c r="G874" s="8">
        <v>4.9304035806241302E-3</v>
      </c>
      <c r="H874" s="8" t="s">
        <v>4637</v>
      </c>
    </row>
    <row r="875" spans="1:8" x14ac:dyDescent="0.3">
      <c r="A875" s="8" t="s">
        <v>1128</v>
      </c>
      <c r="B875" s="3">
        <v>3</v>
      </c>
      <c r="C875" s="3">
        <v>1</v>
      </c>
      <c r="D875" s="8">
        <v>0.760567406616251</v>
      </c>
      <c r="E875" s="8">
        <v>0.180293817561336</v>
      </c>
      <c r="F875" s="8">
        <v>0.245856929807139</v>
      </c>
      <c r="G875" s="8">
        <v>4.8194302464795403E-3</v>
      </c>
      <c r="H875" s="8" t="s">
        <v>4637</v>
      </c>
    </row>
    <row r="876" spans="1:8" x14ac:dyDescent="0.3">
      <c r="A876" s="8" t="s">
        <v>1129</v>
      </c>
      <c r="B876" s="3">
        <v>3</v>
      </c>
      <c r="C876" s="3">
        <v>1</v>
      </c>
      <c r="D876" s="8">
        <v>0.75598137295436396</v>
      </c>
      <c r="E876" s="8">
        <v>0.18288720293532201</v>
      </c>
      <c r="F876" s="8">
        <v>0.26963302277998002</v>
      </c>
      <c r="G876" s="8">
        <v>5.28550302183839E-3</v>
      </c>
      <c r="H876" s="8" t="s">
        <v>4637</v>
      </c>
    </row>
    <row r="877" spans="1:8" x14ac:dyDescent="0.3">
      <c r="A877" s="8" t="s">
        <v>1130</v>
      </c>
      <c r="B877" s="3">
        <v>3</v>
      </c>
      <c r="C877" s="3">
        <v>1</v>
      </c>
      <c r="D877" s="8">
        <v>0.74736676144699399</v>
      </c>
      <c r="E877" s="8">
        <v>0.18752897010629699</v>
      </c>
      <c r="F877" s="8">
        <v>0.25664690763465298</v>
      </c>
      <c r="G877" s="8">
        <v>5.0309416549298002E-3</v>
      </c>
      <c r="H877" s="8" t="s">
        <v>4637</v>
      </c>
    </row>
    <row r="878" spans="1:8" x14ac:dyDescent="0.3">
      <c r="A878" s="8" t="s">
        <v>1753</v>
      </c>
      <c r="B878" s="3">
        <v>3</v>
      </c>
      <c r="C878" s="3">
        <v>2</v>
      </c>
      <c r="D878" s="8">
        <v>0.77095888145438995</v>
      </c>
      <c r="E878" s="8">
        <v>0.174368318732599</v>
      </c>
      <c r="F878" s="8">
        <v>0.369204794951357</v>
      </c>
      <c r="G878" s="8">
        <v>7.2373666966786404E-3</v>
      </c>
      <c r="H878" s="8" t="s">
        <v>4637</v>
      </c>
    </row>
    <row r="879" spans="1:8" x14ac:dyDescent="0.3">
      <c r="A879" s="8" t="s">
        <v>1754</v>
      </c>
      <c r="B879" s="3">
        <v>3</v>
      </c>
      <c r="C879" s="3">
        <v>2</v>
      </c>
      <c r="D879" s="8">
        <v>0.75696495216799797</v>
      </c>
      <c r="E879" s="8">
        <v>0.18231490412736701</v>
      </c>
      <c r="F879" s="8">
        <v>0.34973535613029599</v>
      </c>
      <c r="G879" s="8">
        <v>6.85571545581344E-3</v>
      </c>
      <c r="H879" s="8" t="s">
        <v>4637</v>
      </c>
    </row>
    <row r="880" spans="1:8" x14ac:dyDescent="0.3">
      <c r="A880" s="8" t="s">
        <v>1755</v>
      </c>
      <c r="B880" s="3">
        <v>3</v>
      </c>
      <c r="C880" s="3">
        <v>2</v>
      </c>
      <c r="D880" s="8">
        <v>0.75722809344469599</v>
      </c>
      <c r="E880" s="8">
        <v>0.18217493380458499</v>
      </c>
      <c r="F880" s="8">
        <v>0.27014118373303803</v>
      </c>
      <c r="G880" s="8">
        <v>5.29546428780381E-3</v>
      </c>
      <c r="H880" s="8" t="s">
        <v>4637</v>
      </c>
    </row>
    <row r="881" spans="1:8" x14ac:dyDescent="0.3">
      <c r="A881" s="8" t="s">
        <v>1756</v>
      </c>
      <c r="B881" s="3">
        <v>3</v>
      </c>
      <c r="C881" s="3">
        <v>2</v>
      </c>
      <c r="D881" s="8">
        <v>0.75688113260358802</v>
      </c>
      <c r="E881" s="8">
        <v>0.18238287358654801</v>
      </c>
      <c r="F881" s="8">
        <v>0.28961482660306698</v>
      </c>
      <c r="G881" s="8">
        <v>5.6771979388771298E-3</v>
      </c>
      <c r="H881" s="8" t="s">
        <v>4637</v>
      </c>
    </row>
    <row r="882" spans="1:8" x14ac:dyDescent="0.3">
      <c r="A882" s="8" t="s">
        <v>1757</v>
      </c>
      <c r="B882" s="3">
        <v>3</v>
      </c>
      <c r="C882" s="3">
        <v>2</v>
      </c>
      <c r="D882" s="8">
        <v>0.753432677679435</v>
      </c>
      <c r="E882" s="8">
        <v>0.18427044657418101</v>
      </c>
      <c r="F882" s="8">
        <v>0.27639149226759102</v>
      </c>
      <c r="G882" s="8">
        <v>5.4179864637086397E-3</v>
      </c>
      <c r="H882" s="8" t="s">
        <v>4637</v>
      </c>
    </row>
    <row r="883" spans="1:8" x14ac:dyDescent="0.3">
      <c r="A883" s="8" t="s">
        <v>1758</v>
      </c>
      <c r="B883" s="3">
        <v>3</v>
      </c>
      <c r="C883" s="3">
        <v>2</v>
      </c>
      <c r="D883" s="8">
        <v>0.75590116123773199</v>
      </c>
      <c r="E883" s="8">
        <v>0.18289389767403</v>
      </c>
      <c r="F883" s="8">
        <v>0.28876840689365701</v>
      </c>
      <c r="G883" s="8">
        <v>5.6606059284263904E-3</v>
      </c>
      <c r="H883" s="8" t="s">
        <v>4637</v>
      </c>
    </row>
    <row r="884" spans="1:8" x14ac:dyDescent="0.3">
      <c r="A884" s="8" t="s">
        <v>1759</v>
      </c>
      <c r="B884" s="3">
        <v>3</v>
      </c>
      <c r="C884" s="3">
        <v>2</v>
      </c>
      <c r="D884" s="8">
        <v>0.75652510743979995</v>
      </c>
      <c r="E884" s="8">
        <v>0.182558047980624</v>
      </c>
      <c r="F884" s="8">
        <v>0.259061553059307</v>
      </c>
      <c r="G884" s="8">
        <v>5.0782749361321204E-3</v>
      </c>
      <c r="H884" s="8" t="s">
        <v>4637</v>
      </c>
    </row>
    <row r="885" spans="1:8" x14ac:dyDescent="0.3">
      <c r="A885" s="8" t="s">
        <v>1760</v>
      </c>
      <c r="B885" s="3">
        <v>3</v>
      </c>
      <c r="C885" s="3">
        <v>2</v>
      </c>
      <c r="D885" s="8">
        <v>0.75246386398668796</v>
      </c>
      <c r="E885" s="8">
        <v>0.184798366933728</v>
      </c>
      <c r="F885" s="8">
        <v>0.28371105743435598</v>
      </c>
      <c r="G885" s="8">
        <v>5.5614688287713501E-3</v>
      </c>
      <c r="H885" s="8" t="s">
        <v>4637</v>
      </c>
    </row>
    <row r="886" spans="1:8" x14ac:dyDescent="0.3">
      <c r="A886" s="8" t="s">
        <v>1761</v>
      </c>
      <c r="B886" s="3">
        <v>3</v>
      </c>
      <c r="C886" s="3">
        <v>2</v>
      </c>
      <c r="D886" s="8">
        <v>0.755650634461975</v>
      </c>
      <c r="E886" s="8">
        <v>0.18303430536476101</v>
      </c>
      <c r="F886" s="8">
        <v>0.26845296045913097</v>
      </c>
      <c r="G886" s="8">
        <v>5.26237075525437E-3</v>
      </c>
      <c r="H886" s="8" t="s">
        <v>4637</v>
      </c>
    </row>
    <row r="887" spans="1:8" x14ac:dyDescent="0.3">
      <c r="A887" s="8" t="s">
        <v>1762</v>
      </c>
      <c r="B887" s="3">
        <v>3</v>
      </c>
      <c r="C887" s="3">
        <v>2</v>
      </c>
      <c r="D887" s="8">
        <v>0.75663729806745705</v>
      </c>
      <c r="E887" s="8">
        <v>0.182484857676909</v>
      </c>
      <c r="F887" s="8">
        <v>0.25924834760812099</v>
      </c>
      <c r="G887" s="8">
        <v>5.0819365913034398E-3</v>
      </c>
      <c r="H887" s="8" t="s">
        <v>4637</v>
      </c>
    </row>
    <row r="888" spans="1:8" x14ac:dyDescent="0.3">
      <c r="A888" s="8" t="s">
        <v>1763</v>
      </c>
      <c r="B888" s="3">
        <v>3</v>
      </c>
      <c r="C888" s="3">
        <v>2</v>
      </c>
      <c r="D888" s="8">
        <v>0.75900834345058299</v>
      </c>
      <c r="E888" s="8">
        <v>0.18116623346593799</v>
      </c>
      <c r="F888" s="8">
        <v>0.28311099117439298</v>
      </c>
      <c r="G888" s="8">
        <v>5.5497059816332801E-3</v>
      </c>
      <c r="H888" s="8" t="s">
        <v>4637</v>
      </c>
    </row>
    <row r="889" spans="1:8" x14ac:dyDescent="0.3">
      <c r="A889" s="8" t="s">
        <v>1764</v>
      </c>
      <c r="B889" s="3">
        <v>3</v>
      </c>
      <c r="C889" s="3">
        <v>2</v>
      </c>
      <c r="D889" s="8">
        <v>0.75604134552371804</v>
      </c>
      <c r="E889" s="8">
        <v>0.182837235324256</v>
      </c>
      <c r="F889" s="8">
        <v>0.29296451100682003</v>
      </c>
      <c r="G889" s="8">
        <v>5.7428603968939602E-3</v>
      </c>
      <c r="H889" s="8" t="s">
        <v>4637</v>
      </c>
    </row>
    <row r="890" spans="1:8" x14ac:dyDescent="0.3">
      <c r="A890" s="8" t="s">
        <v>1765</v>
      </c>
      <c r="B890" s="3">
        <v>3</v>
      </c>
      <c r="C890" s="3">
        <v>2</v>
      </c>
      <c r="D890" s="8">
        <v>0.76087869364610805</v>
      </c>
      <c r="E890" s="8">
        <v>0.18012549209238499</v>
      </c>
      <c r="F890" s="8">
        <v>0.36710390501722201</v>
      </c>
      <c r="G890" s="8">
        <v>7.1961838327217996E-3</v>
      </c>
      <c r="H890" s="8" t="s">
        <v>4637</v>
      </c>
    </row>
    <row r="891" spans="1:8" x14ac:dyDescent="0.3">
      <c r="A891" s="8" t="s">
        <v>1766</v>
      </c>
      <c r="B891" s="3">
        <v>3</v>
      </c>
      <c r="C891" s="3">
        <v>2</v>
      </c>
      <c r="D891" s="8">
        <v>0.75825231903946999</v>
      </c>
      <c r="E891" s="8">
        <v>0.181642018529415</v>
      </c>
      <c r="F891" s="8">
        <v>0.28924552513041801</v>
      </c>
      <c r="G891" s="8">
        <v>5.6699586770481E-3</v>
      </c>
      <c r="H891" s="8" t="s">
        <v>4637</v>
      </c>
    </row>
    <row r="892" spans="1:8" x14ac:dyDescent="0.3">
      <c r="A892" s="8" t="s">
        <v>1767</v>
      </c>
      <c r="B892" s="3">
        <v>3</v>
      </c>
      <c r="C892" s="3">
        <v>2</v>
      </c>
      <c r="D892" s="8">
        <v>0.75696723495769302</v>
      </c>
      <c r="E892" s="8">
        <v>0.18235246787283499</v>
      </c>
      <c r="F892" s="8">
        <v>0.28892149066662298</v>
      </c>
      <c r="G892" s="8">
        <v>5.6636067654020003E-3</v>
      </c>
      <c r="H892" s="8" t="s">
        <v>4637</v>
      </c>
    </row>
    <row r="893" spans="1:8" x14ac:dyDescent="0.3">
      <c r="A893" s="8" t="s">
        <v>1768</v>
      </c>
      <c r="B893" s="3">
        <v>3</v>
      </c>
      <c r="C893" s="3">
        <v>2</v>
      </c>
      <c r="D893" s="8">
        <v>0.76066470191180202</v>
      </c>
      <c r="E893" s="8">
        <v>0.18024055126671201</v>
      </c>
      <c r="F893" s="8">
        <v>0.288201727320127</v>
      </c>
      <c r="G893" s="8">
        <v>5.6494975464951901E-3</v>
      </c>
      <c r="H893" s="8" t="s">
        <v>4637</v>
      </c>
    </row>
    <row r="894" spans="1:8" x14ac:dyDescent="0.3">
      <c r="A894" s="8" t="s">
        <v>1769</v>
      </c>
      <c r="B894" s="3">
        <v>3</v>
      </c>
      <c r="C894" s="3">
        <v>2</v>
      </c>
      <c r="D894" s="8">
        <v>0.75263468647607601</v>
      </c>
      <c r="E894" s="8">
        <v>0.184712965792279</v>
      </c>
      <c r="F894" s="8">
        <v>0.25204742992894302</v>
      </c>
      <c r="G894" s="8">
        <v>4.9407800231616996E-3</v>
      </c>
      <c r="H894" s="8" t="s">
        <v>4637</v>
      </c>
    </row>
    <row r="895" spans="1:8" x14ac:dyDescent="0.3">
      <c r="A895" s="8" t="s">
        <v>1770</v>
      </c>
      <c r="B895" s="3">
        <v>3</v>
      </c>
      <c r="C895" s="3">
        <v>2</v>
      </c>
      <c r="D895" s="8">
        <v>0.75727491790223</v>
      </c>
      <c r="E895" s="8">
        <v>0.18212939454913199</v>
      </c>
      <c r="F895" s="8">
        <v>0.26218174990704801</v>
      </c>
      <c r="G895" s="8">
        <v>5.1394388458692701E-3</v>
      </c>
      <c r="H895" s="8" t="s">
        <v>4637</v>
      </c>
    </row>
    <row r="896" spans="1:8" x14ac:dyDescent="0.3">
      <c r="A896" s="8" t="s">
        <v>1771</v>
      </c>
      <c r="B896" s="3">
        <v>3</v>
      </c>
      <c r="C896" s="3">
        <v>2</v>
      </c>
      <c r="D896" s="8">
        <v>0.75705951304212504</v>
      </c>
      <c r="E896" s="8">
        <v>0.18226109518601999</v>
      </c>
      <c r="F896" s="8">
        <v>0.28043804743447698</v>
      </c>
      <c r="G896" s="8">
        <v>5.4973093869251496E-3</v>
      </c>
      <c r="H896" s="8" t="s">
        <v>4637</v>
      </c>
    </row>
    <row r="897" spans="1:8" x14ac:dyDescent="0.3">
      <c r="A897" s="8" t="s">
        <v>1772</v>
      </c>
      <c r="B897" s="3">
        <v>3</v>
      </c>
      <c r="C897" s="3">
        <v>2</v>
      </c>
      <c r="D897" s="8">
        <v>0.75579811445717004</v>
      </c>
      <c r="E897" s="8">
        <v>0.18299489658089199</v>
      </c>
      <c r="F897" s="8">
        <v>0.26576589777107801</v>
      </c>
      <c r="G897" s="8">
        <v>5.2096973927294697E-3</v>
      </c>
      <c r="H897" s="8" t="s">
        <v>4637</v>
      </c>
    </row>
    <row r="898" spans="1:8" x14ac:dyDescent="0.3">
      <c r="A898" s="8" t="s">
        <v>1773</v>
      </c>
      <c r="B898" s="3">
        <v>3</v>
      </c>
      <c r="C898" s="3">
        <v>2</v>
      </c>
      <c r="D898" s="8">
        <v>0.75458730072036095</v>
      </c>
      <c r="E898" s="8">
        <v>0.18362728699973699</v>
      </c>
      <c r="F898" s="8">
        <v>0.28116390700870397</v>
      </c>
      <c r="G898" s="8">
        <v>5.5115381076265403E-3</v>
      </c>
      <c r="H898" s="8" t="s">
        <v>4637</v>
      </c>
    </row>
    <row r="899" spans="1:8" x14ac:dyDescent="0.3">
      <c r="A899" s="8" t="s">
        <v>1774</v>
      </c>
      <c r="B899" s="3">
        <v>3</v>
      </c>
      <c r="C899" s="3">
        <v>2</v>
      </c>
      <c r="D899" s="8">
        <v>0.76206218930457603</v>
      </c>
      <c r="E899" s="8">
        <v>0.179443444576183</v>
      </c>
      <c r="F899" s="8">
        <v>0.279449801087987</v>
      </c>
      <c r="G899" s="8">
        <v>5.4779372084106598E-3</v>
      </c>
      <c r="H899" s="8" t="s">
        <v>4637</v>
      </c>
    </row>
    <row r="900" spans="1:8" x14ac:dyDescent="0.3">
      <c r="A900" s="8" t="s">
        <v>1775</v>
      </c>
      <c r="B900" s="3">
        <v>3</v>
      </c>
      <c r="C900" s="3">
        <v>2</v>
      </c>
      <c r="D900" s="8">
        <v>0.75504539562976203</v>
      </c>
      <c r="E900" s="8">
        <v>0.18338244108242599</v>
      </c>
      <c r="F900" s="8">
        <v>0.25978008308109601</v>
      </c>
      <c r="G900" s="8">
        <v>5.0923599786921502E-3</v>
      </c>
      <c r="H900" s="8" t="s">
        <v>4637</v>
      </c>
    </row>
    <row r="901" spans="1:8" x14ac:dyDescent="0.3">
      <c r="A901" s="8" t="s">
        <v>1776</v>
      </c>
      <c r="B901" s="3">
        <v>3</v>
      </c>
      <c r="C901" s="3">
        <v>2</v>
      </c>
      <c r="D901" s="8">
        <v>0.76207857104757504</v>
      </c>
      <c r="E901" s="8">
        <v>0.179454407848011</v>
      </c>
      <c r="F901" s="8">
        <v>0.361366952539802</v>
      </c>
      <c r="G901" s="8">
        <v>7.0837247602279704E-3</v>
      </c>
      <c r="H901" s="8" t="s">
        <v>4637</v>
      </c>
    </row>
    <row r="902" spans="1:8" x14ac:dyDescent="0.3">
      <c r="A902" s="8" t="s">
        <v>1777</v>
      </c>
      <c r="B902" s="3">
        <v>3</v>
      </c>
      <c r="C902" s="3">
        <v>2</v>
      </c>
      <c r="D902" s="8">
        <v>0.75686995859807404</v>
      </c>
      <c r="E902" s="8">
        <v>0.182393421508345</v>
      </c>
      <c r="F902" s="8">
        <v>0.27510591253411498</v>
      </c>
      <c r="G902" s="8">
        <v>5.3927857835543904E-3</v>
      </c>
      <c r="H902" s="8" t="s">
        <v>4637</v>
      </c>
    </row>
    <row r="903" spans="1:8" x14ac:dyDescent="0.3">
      <c r="A903" s="8" t="s">
        <v>1778</v>
      </c>
      <c r="B903" s="3">
        <v>3</v>
      </c>
      <c r="C903" s="3">
        <v>2</v>
      </c>
      <c r="D903" s="8">
        <v>0.75281686368585998</v>
      </c>
      <c r="E903" s="8">
        <v>0.18456476103104799</v>
      </c>
      <c r="F903" s="8">
        <v>0.27257499247328199</v>
      </c>
      <c r="G903" s="8">
        <v>5.3431732194417101E-3</v>
      </c>
      <c r="H903" s="8" t="s">
        <v>4637</v>
      </c>
    </row>
    <row r="904" spans="1:8" x14ac:dyDescent="0.3">
      <c r="A904" s="8" t="s">
        <v>1779</v>
      </c>
      <c r="B904" s="3">
        <v>3</v>
      </c>
      <c r="C904" s="3">
        <v>2</v>
      </c>
      <c r="D904" s="8">
        <v>0.75555969070669304</v>
      </c>
      <c r="E904" s="8">
        <v>0.183114752984574</v>
      </c>
      <c r="F904" s="8">
        <v>0.29269988219808302</v>
      </c>
      <c r="G904" s="8">
        <v>5.7376729893804899E-3</v>
      </c>
      <c r="H904" s="8" t="s">
        <v>4637</v>
      </c>
    </row>
    <row r="905" spans="1:8" x14ac:dyDescent="0.3">
      <c r="A905" s="8" t="s">
        <v>1780</v>
      </c>
      <c r="B905" s="3">
        <v>3</v>
      </c>
      <c r="C905" s="3">
        <v>2</v>
      </c>
      <c r="D905" s="8">
        <v>0.75094732757882598</v>
      </c>
      <c r="E905" s="8">
        <v>0.18562699197708901</v>
      </c>
      <c r="F905" s="8">
        <v>0.27801921910371802</v>
      </c>
      <c r="G905" s="8">
        <v>5.4498941099693698E-3</v>
      </c>
      <c r="H905" s="8" t="s">
        <v>4637</v>
      </c>
    </row>
    <row r="906" spans="1:8" x14ac:dyDescent="0.3">
      <c r="A906" s="8" t="s">
        <v>1781</v>
      </c>
      <c r="B906" s="3">
        <v>3</v>
      </c>
      <c r="C906" s="3">
        <v>2</v>
      </c>
      <c r="D906" s="8">
        <v>0.75347568758781902</v>
      </c>
      <c r="E906" s="8">
        <v>0.18428349776809699</v>
      </c>
      <c r="F906" s="8">
        <v>0.279996485091977</v>
      </c>
      <c r="G906" s="8">
        <v>5.48865362558126E-3</v>
      </c>
      <c r="H906" s="8" t="s">
        <v>4637</v>
      </c>
    </row>
    <row r="907" spans="1:8" x14ac:dyDescent="0.3">
      <c r="A907" s="8" t="s">
        <v>1782</v>
      </c>
      <c r="B907" s="3">
        <v>3</v>
      </c>
      <c r="C907" s="3">
        <v>2</v>
      </c>
      <c r="D907" s="8">
        <v>0.75576123600477696</v>
      </c>
      <c r="E907" s="8">
        <v>0.183067149676436</v>
      </c>
      <c r="F907" s="8">
        <v>0.29682705596826098</v>
      </c>
      <c r="G907" s="8">
        <v>5.8185762452540599E-3</v>
      </c>
      <c r="H907" s="8" t="s">
        <v>4637</v>
      </c>
    </row>
    <row r="908" spans="1:8" x14ac:dyDescent="0.3">
      <c r="A908" s="8" t="s">
        <v>1783</v>
      </c>
      <c r="B908" s="3">
        <v>3</v>
      </c>
      <c r="C908" s="3">
        <v>2</v>
      </c>
      <c r="D908" s="8">
        <v>0.75531910600125995</v>
      </c>
      <c r="E908" s="8">
        <v>0.18321544591722</v>
      </c>
      <c r="F908" s="8">
        <v>0.27319164612873198</v>
      </c>
      <c r="G908" s="8">
        <v>5.3552612223343402E-3</v>
      </c>
      <c r="H908" s="8" t="s">
        <v>4637</v>
      </c>
    </row>
    <row r="909" spans="1:8" x14ac:dyDescent="0.3">
      <c r="A909" s="8" t="s">
        <v>1784</v>
      </c>
      <c r="B909" s="3">
        <v>3</v>
      </c>
      <c r="C909" s="3">
        <v>2</v>
      </c>
      <c r="D909" s="8">
        <v>0.76061231966477905</v>
      </c>
      <c r="E909" s="8">
        <v>0.18028353849859</v>
      </c>
      <c r="F909" s="8">
        <v>0.28371272208520498</v>
      </c>
      <c r="G909" s="8">
        <v>5.5615014602235502E-3</v>
      </c>
      <c r="H909" s="8" t="s">
        <v>4637</v>
      </c>
    </row>
    <row r="910" spans="1:8" x14ac:dyDescent="0.3">
      <c r="A910" s="8" t="s">
        <v>1785</v>
      </c>
      <c r="B910" s="3">
        <v>3</v>
      </c>
      <c r="C910" s="3">
        <v>2</v>
      </c>
      <c r="D910" s="8">
        <v>0.75513738549305898</v>
      </c>
      <c r="E910" s="8">
        <v>0.183375913735249</v>
      </c>
      <c r="F910" s="8">
        <v>0.29325086398445499</v>
      </c>
      <c r="G910" s="8">
        <v>5.7484736541760202E-3</v>
      </c>
      <c r="H910" s="8" t="s">
        <v>4637</v>
      </c>
    </row>
    <row r="911" spans="1:8" x14ac:dyDescent="0.3">
      <c r="A911" s="8" t="s">
        <v>1786</v>
      </c>
      <c r="B911" s="3">
        <v>3</v>
      </c>
      <c r="C911" s="3">
        <v>2</v>
      </c>
      <c r="D911" s="8">
        <v>0.75887884620227997</v>
      </c>
      <c r="E911" s="8">
        <v>0.18123866845339301</v>
      </c>
      <c r="F911" s="8">
        <v>0.30083686201624699</v>
      </c>
      <c r="G911" s="8">
        <v>5.8971787909107504E-3</v>
      </c>
      <c r="H911" s="8" t="s">
        <v>4637</v>
      </c>
    </row>
    <row r="912" spans="1:8" x14ac:dyDescent="0.3">
      <c r="A912" s="8" t="s">
        <v>1787</v>
      </c>
      <c r="B912" s="3">
        <v>3</v>
      </c>
      <c r="C912" s="3">
        <v>2</v>
      </c>
      <c r="D912" s="8">
        <v>0.75877718685343698</v>
      </c>
      <c r="E912" s="8">
        <v>0.18129731825883699</v>
      </c>
      <c r="F912" s="8">
        <v>0.36861795067451503</v>
      </c>
      <c r="G912" s="8">
        <v>7.2258630345284399E-3</v>
      </c>
      <c r="H912" s="8" t="s">
        <v>4637</v>
      </c>
    </row>
    <row r="913" spans="1:8" x14ac:dyDescent="0.3">
      <c r="A913" s="8" t="s">
        <v>1788</v>
      </c>
      <c r="B913" s="3">
        <v>3</v>
      </c>
      <c r="C913" s="3">
        <v>2</v>
      </c>
      <c r="D913" s="8">
        <v>0.75697907027989797</v>
      </c>
      <c r="E913" s="8">
        <v>0.18228614248299499</v>
      </c>
      <c r="F913" s="8">
        <v>0.26718724042176001</v>
      </c>
      <c r="G913" s="8">
        <v>5.2375593763907703E-3</v>
      </c>
      <c r="H913" s="8" t="s">
        <v>4637</v>
      </c>
    </row>
    <row r="914" spans="1:8" x14ac:dyDescent="0.3">
      <c r="A914" s="8" t="s">
        <v>1789</v>
      </c>
      <c r="B914" s="3">
        <v>3</v>
      </c>
      <c r="C914" s="3">
        <v>2</v>
      </c>
      <c r="D914" s="8">
        <v>0.75630964802691303</v>
      </c>
      <c r="E914" s="8">
        <v>0.18267548251059201</v>
      </c>
      <c r="F914" s="8">
        <v>0.28894175351631102</v>
      </c>
      <c r="G914" s="8">
        <v>5.6640039695432303E-3</v>
      </c>
      <c r="H914" s="8" t="s">
        <v>4637</v>
      </c>
    </row>
    <row r="915" spans="1:8" x14ac:dyDescent="0.3">
      <c r="A915" s="8" t="s">
        <v>1790</v>
      </c>
      <c r="B915" s="3">
        <v>3</v>
      </c>
      <c r="C915" s="3">
        <v>2</v>
      </c>
      <c r="D915" s="8">
        <v>0.75429979574728001</v>
      </c>
      <c r="E915" s="8">
        <v>0.18377927499374599</v>
      </c>
      <c r="F915" s="8">
        <v>0.28603997006774301</v>
      </c>
      <c r="G915" s="8">
        <v>5.6071215260353902E-3</v>
      </c>
      <c r="H915" s="8" t="s">
        <v>4637</v>
      </c>
    </row>
    <row r="916" spans="1:8" x14ac:dyDescent="0.3">
      <c r="A916" s="8" t="s">
        <v>1791</v>
      </c>
      <c r="B916" s="3">
        <v>3</v>
      </c>
      <c r="C916" s="3">
        <v>2</v>
      </c>
      <c r="D916" s="8">
        <v>0.76055890391570402</v>
      </c>
      <c r="E916" s="8">
        <v>0.18030074855204301</v>
      </c>
      <c r="F916" s="8">
        <v>0.29695272683218399</v>
      </c>
      <c r="G916" s="8">
        <v>5.8210397184747199E-3</v>
      </c>
      <c r="H916" s="8" t="s">
        <v>4637</v>
      </c>
    </row>
    <row r="917" spans="1:8" x14ac:dyDescent="0.3">
      <c r="A917" s="8" t="s">
        <v>1792</v>
      </c>
      <c r="B917" s="3">
        <v>3</v>
      </c>
      <c r="C917" s="3">
        <v>2</v>
      </c>
      <c r="D917" s="8">
        <v>0.75415158505804802</v>
      </c>
      <c r="E917" s="8">
        <v>0.18386595135296599</v>
      </c>
      <c r="F917" s="8">
        <v>0.26141437369519299</v>
      </c>
      <c r="G917" s="8">
        <v>5.1243962919386302E-3</v>
      </c>
      <c r="H917" s="8" t="s">
        <v>4637</v>
      </c>
    </row>
    <row r="918" spans="1:8" x14ac:dyDescent="0.3">
      <c r="A918" s="8" t="s">
        <v>1793</v>
      </c>
      <c r="B918" s="3">
        <v>3</v>
      </c>
      <c r="C918" s="3">
        <v>2</v>
      </c>
      <c r="D918" s="8">
        <v>0.75429773149273804</v>
      </c>
      <c r="E918" s="8">
        <v>0.183800904970257</v>
      </c>
      <c r="F918" s="8">
        <v>0.293150718332995</v>
      </c>
      <c r="G918" s="8">
        <v>5.7465105409862504E-3</v>
      </c>
      <c r="H918" s="8" t="s">
        <v>4637</v>
      </c>
    </row>
    <row r="919" spans="1:8" x14ac:dyDescent="0.3">
      <c r="A919" s="8" t="s">
        <v>1794</v>
      </c>
      <c r="B919" s="3">
        <v>3</v>
      </c>
      <c r="C919" s="3">
        <v>2</v>
      </c>
      <c r="D919" s="8">
        <v>0.75492418372731795</v>
      </c>
      <c r="E919" s="8">
        <v>0.183426959391289</v>
      </c>
      <c r="F919" s="8">
        <v>0.291372134754041</v>
      </c>
      <c r="G919" s="8">
        <v>5.7116457132873602E-3</v>
      </c>
      <c r="H919" s="8" t="s">
        <v>4637</v>
      </c>
    </row>
    <row r="920" spans="1:8" x14ac:dyDescent="0.3">
      <c r="A920" s="8" t="s">
        <v>1795</v>
      </c>
      <c r="B920" s="3">
        <v>3</v>
      </c>
      <c r="C920" s="3">
        <v>2</v>
      </c>
      <c r="D920" s="8">
        <v>0.75598178975203201</v>
      </c>
      <c r="E920" s="8">
        <v>0.182887963902405</v>
      </c>
      <c r="F920" s="8">
        <v>0.27242958564448599</v>
      </c>
      <c r="G920" s="8">
        <v>5.3403228703818202E-3</v>
      </c>
      <c r="H920" s="8" t="s">
        <v>4637</v>
      </c>
    </row>
    <row r="921" spans="1:8" x14ac:dyDescent="0.3">
      <c r="A921" s="8" t="s">
        <v>1796</v>
      </c>
      <c r="B921" s="3">
        <v>3</v>
      </c>
      <c r="C921" s="3">
        <v>2</v>
      </c>
      <c r="D921" s="8">
        <v>0.75162556045131701</v>
      </c>
      <c r="E921" s="8">
        <v>0.18528118909883601</v>
      </c>
      <c r="F921" s="8">
        <v>0.27934232039804502</v>
      </c>
      <c r="G921" s="8">
        <v>5.4758303095389302E-3</v>
      </c>
      <c r="H921" s="8" t="s">
        <v>4637</v>
      </c>
    </row>
    <row r="922" spans="1:8" x14ac:dyDescent="0.3">
      <c r="A922" s="8" t="s">
        <v>1797</v>
      </c>
      <c r="B922" s="3">
        <v>3</v>
      </c>
      <c r="C922" s="3">
        <v>2</v>
      </c>
      <c r="D922" s="8">
        <v>0.74812938035651599</v>
      </c>
      <c r="E922" s="8">
        <v>0.18716019493490399</v>
      </c>
      <c r="F922" s="8">
        <v>0.27856766934539401</v>
      </c>
      <c r="G922" s="8">
        <v>5.4606451499563096E-3</v>
      </c>
      <c r="H922" s="8" t="s">
        <v>4637</v>
      </c>
    </row>
    <row r="923" spans="1:8" x14ac:dyDescent="0.3">
      <c r="A923" s="8" t="s">
        <v>1798</v>
      </c>
      <c r="B923" s="3">
        <v>3</v>
      </c>
      <c r="C923" s="3">
        <v>2</v>
      </c>
      <c r="D923" s="8">
        <v>0.75327381559842099</v>
      </c>
      <c r="E923" s="8">
        <v>0.184347279380013</v>
      </c>
      <c r="F923" s="8">
        <v>0.363658338760325</v>
      </c>
      <c r="G923" s="8">
        <v>7.1286418429647299E-3</v>
      </c>
      <c r="H923" s="8" t="s">
        <v>4637</v>
      </c>
    </row>
    <row r="924" spans="1:8" x14ac:dyDescent="0.3">
      <c r="A924" s="8" t="s">
        <v>1799</v>
      </c>
      <c r="B924" s="3">
        <v>3</v>
      </c>
      <c r="C924" s="3">
        <v>2</v>
      </c>
      <c r="D924" s="8">
        <v>0.756437442235674</v>
      </c>
      <c r="E924" s="8">
        <v>0.18259788372524399</v>
      </c>
      <c r="F924" s="8">
        <v>0.27522479132878003</v>
      </c>
      <c r="G924" s="8">
        <v>5.39511611469096E-3</v>
      </c>
      <c r="H924" s="8" t="s">
        <v>4637</v>
      </c>
    </row>
    <row r="925" spans="1:8" x14ac:dyDescent="0.3">
      <c r="A925" s="8" t="s">
        <v>1800</v>
      </c>
      <c r="B925" s="3">
        <v>3</v>
      </c>
      <c r="C925" s="3">
        <v>2</v>
      </c>
      <c r="D925" s="8">
        <v>0.757513482460206</v>
      </c>
      <c r="E925" s="8">
        <v>0.18199719340328499</v>
      </c>
      <c r="F925" s="8">
        <v>0.26136919524270802</v>
      </c>
      <c r="G925" s="8">
        <v>5.1235106776890502E-3</v>
      </c>
      <c r="H925" s="8" t="s">
        <v>4637</v>
      </c>
    </row>
    <row r="926" spans="1:8" x14ac:dyDescent="0.3">
      <c r="A926" s="8" t="s">
        <v>1801</v>
      </c>
      <c r="B926" s="3">
        <v>3</v>
      </c>
      <c r="C926" s="3">
        <v>2</v>
      </c>
      <c r="D926" s="8">
        <v>0.75510071191343597</v>
      </c>
      <c r="E926" s="8">
        <v>0.18333476842632601</v>
      </c>
      <c r="F926" s="8">
        <v>0.27881646702422103</v>
      </c>
      <c r="G926" s="8">
        <v>5.4655222264720603E-3</v>
      </c>
      <c r="H926" s="8" t="s">
        <v>4637</v>
      </c>
    </row>
    <row r="927" spans="1:8" x14ac:dyDescent="0.3">
      <c r="A927" s="8" t="s">
        <v>1802</v>
      </c>
      <c r="B927" s="3">
        <v>3</v>
      </c>
      <c r="C927" s="3">
        <v>2</v>
      </c>
      <c r="D927" s="8">
        <v>0.75444107422556295</v>
      </c>
      <c r="E927" s="8">
        <v>0.183800557475505</v>
      </c>
      <c r="F927" s="8">
        <v>0.28254872764924899</v>
      </c>
      <c r="G927" s="8">
        <v>5.5386841656458402E-3</v>
      </c>
      <c r="H927" s="8" t="s">
        <v>4637</v>
      </c>
    </row>
    <row r="928" spans="1:8" x14ac:dyDescent="0.3">
      <c r="A928" s="8" t="s">
        <v>1803</v>
      </c>
      <c r="B928" s="3">
        <v>3</v>
      </c>
      <c r="C928" s="3">
        <v>2</v>
      </c>
      <c r="D928" s="8">
        <v>0.76143451390759098</v>
      </c>
      <c r="E928" s="8">
        <v>0.17980328067755499</v>
      </c>
      <c r="F928" s="8">
        <v>0.30070211024903998</v>
      </c>
      <c r="G928" s="8">
        <v>5.8945373085528899E-3</v>
      </c>
      <c r="H928" s="8" t="s">
        <v>4637</v>
      </c>
    </row>
    <row r="929" spans="1:8" x14ac:dyDescent="0.3">
      <c r="A929" s="8" t="s">
        <v>1804</v>
      </c>
      <c r="B929" s="3">
        <v>3</v>
      </c>
      <c r="C929" s="3">
        <v>2</v>
      </c>
      <c r="D929" s="8">
        <v>0.75507833423606496</v>
      </c>
      <c r="E929" s="8">
        <v>0.18334188776764501</v>
      </c>
      <c r="F929" s="8">
        <v>0.26862805217803298</v>
      </c>
      <c r="G929" s="8">
        <v>5.2658030047607902E-3</v>
      </c>
      <c r="H929" s="8" t="s">
        <v>4637</v>
      </c>
    </row>
    <row r="930" spans="1:8" x14ac:dyDescent="0.3">
      <c r="A930" s="8" t="s">
        <v>1805</v>
      </c>
      <c r="B930" s="3">
        <v>3</v>
      </c>
      <c r="C930" s="3">
        <v>2</v>
      </c>
      <c r="D930" s="8">
        <v>0.75694431366556203</v>
      </c>
      <c r="E930" s="8">
        <v>0.182315458191744</v>
      </c>
      <c r="F930" s="8">
        <v>0.28000617937706801</v>
      </c>
      <c r="G930" s="8">
        <v>5.4888436585846896E-3</v>
      </c>
      <c r="H930" s="8" t="s">
        <v>4637</v>
      </c>
    </row>
    <row r="931" spans="1:8" x14ac:dyDescent="0.3">
      <c r="A931" s="8" t="s">
        <v>1806</v>
      </c>
      <c r="B931" s="3">
        <v>3</v>
      </c>
      <c r="C931" s="3">
        <v>2</v>
      </c>
      <c r="D931" s="8">
        <v>0.76287024820162197</v>
      </c>
      <c r="E931" s="8">
        <v>0.17899782036459899</v>
      </c>
      <c r="F931" s="8">
        <v>0.30135727605930002</v>
      </c>
      <c r="G931" s="8">
        <v>5.9073802490585796E-3</v>
      </c>
      <c r="H931" s="8" t="s">
        <v>4637</v>
      </c>
    </row>
    <row r="932" spans="1:8" x14ac:dyDescent="0.3">
      <c r="A932" s="8" t="s">
        <v>1807</v>
      </c>
      <c r="B932" s="3">
        <v>3</v>
      </c>
      <c r="C932" s="3">
        <v>2</v>
      </c>
      <c r="D932" s="8">
        <v>0.758949692923648</v>
      </c>
      <c r="E932" s="8">
        <v>0.18124804625753199</v>
      </c>
      <c r="F932" s="8">
        <v>0.29635408336560898</v>
      </c>
      <c r="G932" s="8">
        <v>5.80930476175849E-3</v>
      </c>
      <c r="H932" s="8" t="s">
        <v>4637</v>
      </c>
    </row>
    <row r="933" spans="1:8" x14ac:dyDescent="0.3">
      <c r="A933" s="8" t="s">
        <v>1808</v>
      </c>
      <c r="B933" s="3">
        <v>3</v>
      </c>
      <c r="C933" s="3">
        <v>2</v>
      </c>
      <c r="D933" s="8">
        <v>0.75910184423221905</v>
      </c>
      <c r="E933" s="8">
        <v>0.18111938291309301</v>
      </c>
      <c r="F933" s="8">
        <v>0.27972081108166802</v>
      </c>
      <c r="G933" s="8">
        <v>5.4832497036153803E-3</v>
      </c>
      <c r="H933" s="8" t="s">
        <v>4637</v>
      </c>
    </row>
    <row r="934" spans="1:8" x14ac:dyDescent="0.3">
      <c r="A934" s="8" t="s">
        <v>1809</v>
      </c>
      <c r="B934" s="3">
        <v>3</v>
      </c>
      <c r="C934" s="3">
        <v>2</v>
      </c>
      <c r="D934" s="8">
        <v>0.76975326641405895</v>
      </c>
      <c r="E934" s="8">
        <v>0.17506369416581499</v>
      </c>
      <c r="F934" s="8">
        <v>0.369152497927629</v>
      </c>
      <c r="G934" s="8">
        <v>7.2363415400635601E-3</v>
      </c>
      <c r="H934" s="8" t="s">
        <v>4637</v>
      </c>
    </row>
    <row r="935" spans="1:8" x14ac:dyDescent="0.3">
      <c r="A935" s="8" t="s">
        <v>1810</v>
      </c>
      <c r="B935" s="3">
        <v>3</v>
      </c>
      <c r="C935" s="3">
        <v>2</v>
      </c>
      <c r="D935" s="8">
        <v>0.76504678047849195</v>
      </c>
      <c r="E935" s="8">
        <v>0.177745043891717</v>
      </c>
      <c r="F935" s="8">
        <v>0.30092418006108301</v>
      </c>
      <c r="G935" s="8">
        <v>5.8988904499096403E-3</v>
      </c>
      <c r="H935" s="8" t="s">
        <v>4637</v>
      </c>
    </row>
    <row r="936" spans="1:8" x14ac:dyDescent="0.3">
      <c r="A936" s="8" t="s">
        <v>1811</v>
      </c>
      <c r="B936" s="3">
        <v>3</v>
      </c>
      <c r="C936" s="3">
        <v>2</v>
      </c>
      <c r="D936" s="8">
        <v>0.76432288639228596</v>
      </c>
      <c r="E936" s="8">
        <v>0.17817466422144801</v>
      </c>
      <c r="F936" s="8">
        <v>0.30914791108176498</v>
      </c>
      <c r="G936" s="8">
        <v>6.0600967988666604E-3</v>
      </c>
      <c r="H936" s="8" t="s">
        <v>4637</v>
      </c>
    </row>
    <row r="937" spans="1:8" x14ac:dyDescent="0.3">
      <c r="A937" s="8" t="s">
        <v>1812</v>
      </c>
      <c r="B937" s="3">
        <v>3</v>
      </c>
      <c r="C937" s="3">
        <v>2</v>
      </c>
      <c r="D937" s="8">
        <v>0.76310055610998295</v>
      </c>
      <c r="E937" s="8">
        <v>0.178862236338347</v>
      </c>
      <c r="F937" s="8">
        <v>0.304942500148703</v>
      </c>
      <c r="G937" s="8">
        <v>5.9776598927132399E-3</v>
      </c>
      <c r="H937" s="8" t="s">
        <v>4637</v>
      </c>
    </row>
    <row r="938" spans="1:8" x14ac:dyDescent="0.3">
      <c r="A938" s="8" t="s">
        <v>1813</v>
      </c>
      <c r="B938" s="3">
        <v>3</v>
      </c>
      <c r="C938" s="3">
        <v>2</v>
      </c>
      <c r="D938" s="8">
        <v>0.76156664607343305</v>
      </c>
      <c r="E938" s="8">
        <v>0.179731673763942</v>
      </c>
      <c r="F938" s="8">
        <v>0.30376193711656602</v>
      </c>
      <c r="G938" s="8">
        <v>5.9545178108959098E-3</v>
      </c>
      <c r="H938" s="8" t="s">
        <v>4637</v>
      </c>
    </row>
    <row r="939" spans="1:8" x14ac:dyDescent="0.3">
      <c r="A939" s="8" t="s">
        <v>1814</v>
      </c>
      <c r="B939" s="3">
        <v>3</v>
      </c>
      <c r="C939" s="3">
        <v>2</v>
      </c>
      <c r="D939" s="8">
        <v>0.76485747306218599</v>
      </c>
      <c r="E939" s="8">
        <v>0.17787474244500701</v>
      </c>
      <c r="F939" s="8">
        <v>0.32298671906564802</v>
      </c>
      <c r="G939" s="8">
        <v>6.3313731457447604E-3</v>
      </c>
      <c r="H939" s="8" t="s">
        <v>4637</v>
      </c>
    </row>
    <row r="940" spans="1:8" x14ac:dyDescent="0.3">
      <c r="A940" s="8" t="s">
        <v>1815</v>
      </c>
      <c r="B940" s="3">
        <v>3</v>
      </c>
      <c r="C940" s="3">
        <v>2</v>
      </c>
      <c r="D940" s="8">
        <v>0.76785385492122105</v>
      </c>
      <c r="E940" s="8">
        <v>0.17619555729820299</v>
      </c>
      <c r="F940" s="8">
        <v>0.311685123011334</v>
      </c>
      <c r="G940" s="8">
        <v>6.1098326998424097E-3</v>
      </c>
      <c r="H940" s="8" t="s">
        <v>4637</v>
      </c>
    </row>
    <row r="941" spans="1:8" x14ac:dyDescent="0.3">
      <c r="A941" s="8" t="s">
        <v>1816</v>
      </c>
      <c r="B941" s="3">
        <v>3</v>
      </c>
      <c r="C941" s="3">
        <v>2</v>
      </c>
      <c r="D941" s="8">
        <v>0.76715647300233902</v>
      </c>
      <c r="E941" s="8">
        <v>0.17656075640645399</v>
      </c>
      <c r="F941" s="8">
        <v>0.30282120815726898</v>
      </c>
      <c r="G941" s="8">
        <v>5.9360770957868E-3</v>
      </c>
      <c r="H941" s="8" t="s">
        <v>4637</v>
      </c>
    </row>
    <row r="942" spans="1:8" x14ac:dyDescent="0.3">
      <c r="A942" s="8" t="s">
        <v>1817</v>
      </c>
      <c r="B942" s="3">
        <v>3</v>
      </c>
      <c r="C942" s="3">
        <v>2</v>
      </c>
      <c r="D942" s="8">
        <v>0.76200817835023904</v>
      </c>
      <c r="E942" s="8">
        <v>0.17951346324803899</v>
      </c>
      <c r="F942" s="8">
        <v>0.29102770573971298</v>
      </c>
      <c r="G942" s="8">
        <v>5.7048940158236404E-3</v>
      </c>
      <c r="H942" s="8" t="s">
        <v>4637</v>
      </c>
    </row>
    <row r="943" spans="1:8" x14ac:dyDescent="0.3">
      <c r="A943" s="8" t="s">
        <v>1818</v>
      </c>
      <c r="B943" s="3">
        <v>3</v>
      </c>
      <c r="C943" s="3">
        <v>2</v>
      </c>
      <c r="D943" s="8">
        <v>0.76243965302934602</v>
      </c>
      <c r="E943" s="8">
        <v>0.17924363019370701</v>
      </c>
      <c r="F943" s="8">
        <v>0.29749445913258898</v>
      </c>
      <c r="G943" s="8">
        <v>5.8316590694774103E-3</v>
      </c>
      <c r="H943" s="8" t="s">
        <v>4637</v>
      </c>
    </row>
    <row r="944" spans="1:8" x14ac:dyDescent="0.3">
      <c r="A944" s="8" t="s">
        <v>1819</v>
      </c>
      <c r="B944" s="3">
        <v>3</v>
      </c>
      <c r="C944" s="3">
        <v>2</v>
      </c>
      <c r="D944" s="8">
        <v>0.76906715506064205</v>
      </c>
      <c r="E944" s="8">
        <v>0.175445241811582</v>
      </c>
      <c r="F944" s="8">
        <v>0.30627779693756402</v>
      </c>
      <c r="G944" s="8">
        <v>6.0038351554455704E-3</v>
      </c>
      <c r="H944" s="8" t="s">
        <v>4637</v>
      </c>
    </row>
    <row r="945" spans="1:8" x14ac:dyDescent="0.3">
      <c r="A945" s="8" t="s">
        <v>1820</v>
      </c>
      <c r="B945" s="3">
        <v>3</v>
      </c>
      <c r="C945" s="3">
        <v>2</v>
      </c>
      <c r="D945" s="8">
        <v>0.76580320814507796</v>
      </c>
      <c r="E945" s="8">
        <v>0.17733747089771201</v>
      </c>
      <c r="F945" s="8">
        <v>0.368678510199131</v>
      </c>
      <c r="G945" s="8">
        <v>7.2270501574819204E-3</v>
      </c>
      <c r="H945" s="8" t="s">
        <v>4637</v>
      </c>
    </row>
    <row r="946" spans="1:8" x14ac:dyDescent="0.3">
      <c r="A946" s="8" t="s">
        <v>1821</v>
      </c>
      <c r="B946" s="3">
        <v>3</v>
      </c>
      <c r="C946" s="3">
        <v>2</v>
      </c>
      <c r="D946" s="8">
        <v>0.75769009056791303</v>
      </c>
      <c r="E946" s="8">
        <v>0.181922955280716</v>
      </c>
      <c r="F946" s="8">
        <v>0.30153852314747098</v>
      </c>
      <c r="G946" s="8">
        <v>5.9109331596863398E-3</v>
      </c>
      <c r="H946" s="8" t="s">
        <v>4637</v>
      </c>
    </row>
    <row r="947" spans="1:8" x14ac:dyDescent="0.3">
      <c r="A947" s="8" t="s">
        <v>1822</v>
      </c>
      <c r="B947" s="3">
        <v>3</v>
      </c>
      <c r="C947" s="3">
        <v>2</v>
      </c>
      <c r="D947" s="8">
        <v>0.76282083955701796</v>
      </c>
      <c r="E947" s="8">
        <v>0.17904283840715501</v>
      </c>
      <c r="F947" s="8">
        <v>0.290863694513952</v>
      </c>
      <c r="G947" s="8">
        <v>5.7016789725754602E-3</v>
      </c>
      <c r="H947" s="8" t="s">
        <v>4637</v>
      </c>
    </row>
    <row r="948" spans="1:8" x14ac:dyDescent="0.3">
      <c r="A948" s="8" t="s">
        <v>1823</v>
      </c>
      <c r="B948" s="3">
        <v>3</v>
      </c>
      <c r="C948" s="3">
        <v>2</v>
      </c>
      <c r="D948" s="8">
        <v>0.76736883484586704</v>
      </c>
      <c r="E948" s="8">
        <v>0.17643837275371699</v>
      </c>
      <c r="F948" s="8">
        <v>0.30692380270623398</v>
      </c>
      <c r="G948" s="8">
        <v>6.0164985354990499E-3</v>
      </c>
      <c r="H948" s="8" t="s">
        <v>4637</v>
      </c>
    </row>
    <row r="949" spans="1:8" x14ac:dyDescent="0.3">
      <c r="A949" s="8" t="s">
        <v>1824</v>
      </c>
      <c r="B949" s="3">
        <v>3</v>
      </c>
      <c r="C949" s="3">
        <v>2</v>
      </c>
      <c r="D949" s="8">
        <v>0.77015491552988602</v>
      </c>
      <c r="E949" s="8">
        <v>0.17485405322494699</v>
      </c>
      <c r="F949" s="8">
        <v>0.30603058216189999</v>
      </c>
      <c r="G949" s="8">
        <v>5.9989891079164298E-3</v>
      </c>
      <c r="H949" s="8" t="s">
        <v>4637</v>
      </c>
    </row>
    <row r="950" spans="1:8" x14ac:dyDescent="0.3">
      <c r="A950" s="8" t="s">
        <v>1825</v>
      </c>
      <c r="B950" s="3">
        <v>3</v>
      </c>
      <c r="C950" s="3">
        <v>2</v>
      </c>
      <c r="D950" s="8">
        <v>0.76730815970243804</v>
      </c>
      <c r="E950" s="8">
        <v>0.17646410632281601</v>
      </c>
      <c r="F950" s="8">
        <v>0.29230337617347102</v>
      </c>
      <c r="G950" s="8">
        <v>5.7299004481329296E-3</v>
      </c>
      <c r="H950" s="8" t="s">
        <v>4637</v>
      </c>
    </row>
    <row r="951" spans="1:8" x14ac:dyDescent="0.3">
      <c r="A951" s="8" t="s">
        <v>1826</v>
      </c>
      <c r="B951" s="3">
        <v>3</v>
      </c>
      <c r="C951" s="3">
        <v>2</v>
      </c>
      <c r="D951" s="8">
        <v>0.76617168825674198</v>
      </c>
      <c r="E951" s="8">
        <v>0.17715958061228201</v>
      </c>
      <c r="F951" s="8">
        <v>0.31900128126527899</v>
      </c>
      <c r="G951" s="8">
        <v>6.2532482806224804E-3</v>
      </c>
      <c r="H951" s="8" t="s">
        <v>4637</v>
      </c>
    </row>
    <row r="952" spans="1:8" x14ac:dyDescent="0.3">
      <c r="A952" s="8" t="s">
        <v>1827</v>
      </c>
      <c r="B952" s="3">
        <v>3</v>
      </c>
      <c r="C952" s="3">
        <v>2</v>
      </c>
      <c r="D952" s="8">
        <v>0.75963696824788496</v>
      </c>
      <c r="E952" s="8">
        <v>0.180800306512681</v>
      </c>
      <c r="F952" s="8">
        <v>0.33007003427850901</v>
      </c>
      <c r="G952" s="8">
        <v>6.4702244020790299E-3</v>
      </c>
      <c r="H952" s="8" t="s">
        <v>4637</v>
      </c>
    </row>
    <row r="953" spans="1:8" x14ac:dyDescent="0.3">
      <c r="A953" s="8" t="s">
        <v>1828</v>
      </c>
      <c r="B953" s="3">
        <v>3</v>
      </c>
      <c r="C953" s="3">
        <v>2</v>
      </c>
      <c r="D953" s="8">
        <v>0.76241614188387397</v>
      </c>
      <c r="E953" s="8">
        <v>0.17926552903190601</v>
      </c>
      <c r="F953" s="8">
        <v>0.321631044158599</v>
      </c>
      <c r="G953" s="8">
        <v>6.3047984193111903E-3</v>
      </c>
      <c r="H953" s="8" t="s">
        <v>4637</v>
      </c>
    </row>
    <row r="954" spans="1:8" x14ac:dyDescent="0.3">
      <c r="A954" s="8" t="s">
        <v>1829</v>
      </c>
      <c r="B954" s="3">
        <v>3</v>
      </c>
      <c r="C954" s="3">
        <v>2</v>
      </c>
      <c r="D954" s="8">
        <v>0.76129109994627797</v>
      </c>
      <c r="E954" s="8">
        <v>0.17990409173205801</v>
      </c>
      <c r="F954" s="8">
        <v>0.31721808709973498</v>
      </c>
      <c r="G954" s="8">
        <v>6.2182930735290298E-3</v>
      </c>
      <c r="H954" s="8" t="s">
        <v>4637</v>
      </c>
    </row>
    <row r="955" spans="1:8" x14ac:dyDescent="0.3">
      <c r="A955" s="8" t="s">
        <v>1830</v>
      </c>
      <c r="B955" s="3">
        <v>3</v>
      </c>
      <c r="C955" s="3">
        <v>2</v>
      </c>
      <c r="D955" s="8">
        <v>0.76175462215887302</v>
      </c>
      <c r="E955" s="8">
        <v>0.17963413018983199</v>
      </c>
      <c r="F955" s="8">
        <v>0.30346465880624701</v>
      </c>
      <c r="G955" s="8">
        <v>5.94869038890095E-3</v>
      </c>
      <c r="H955" s="8" t="s">
        <v>4637</v>
      </c>
    </row>
    <row r="956" spans="1:8" x14ac:dyDescent="0.3">
      <c r="A956" s="8" t="s">
        <v>1831</v>
      </c>
      <c r="B956" s="3">
        <v>3</v>
      </c>
      <c r="C956" s="3">
        <v>2</v>
      </c>
      <c r="D956" s="8">
        <v>0.76060343770834504</v>
      </c>
      <c r="E956" s="8">
        <v>0.18026986142233301</v>
      </c>
      <c r="F956" s="8">
        <v>0.36029502709974798</v>
      </c>
      <c r="G956" s="8">
        <v>7.0627122555496497E-3</v>
      </c>
      <c r="H956" s="8" t="s">
        <v>4637</v>
      </c>
    </row>
    <row r="957" spans="1:8" x14ac:dyDescent="0.3">
      <c r="A957" s="8" t="s">
        <v>1832</v>
      </c>
      <c r="B957" s="3">
        <v>3</v>
      </c>
      <c r="C957" s="3">
        <v>2</v>
      </c>
      <c r="D957" s="8">
        <v>0.76987875299048503</v>
      </c>
      <c r="E957" s="8">
        <v>0.174997888254317</v>
      </c>
      <c r="F957" s="8">
        <v>0.30331455122402701</v>
      </c>
      <c r="G957" s="8">
        <v>5.9457478929438598E-3</v>
      </c>
      <c r="H957" s="8" t="s">
        <v>4637</v>
      </c>
    </row>
    <row r="958" spans="1:8" x14ac:dyDescent="0.3">
      <c r="A958" s="8" t="s">
        <v>1833</v>
      </c>
      <c r="B958" s="3">
        <v>3</v>
      </c>
      <c r="C958" s="3">
        <v>2</v>
      </c>
      <c r="D958" s="8">
        <v>0.76399622474346496</v>
      </c>
      <c r="E958" s="8">
        <v>0.17839103395327</v>
      </c>
      <c r="F958" s="8">
        <v>0.29239811271279798</v>
      </c>
      <c r="G958" s="8">
        <v>5.7317575287669396E-3</v>
      </c>
      <c r="H958" s="8" t="s">
        <v>4637</v>
      </c>
    </row>
    <row r="959" spans="1:8" x14ac:dyDescent="0.3">
      <c r="A959" s="8" t="s">
        <v>1834</v>
      </c>
      <c r="B959" s="3">
        <v>3</v>
      </c>
      <c r="C959" s="3">
        <v>2</v>
      </c>
      <c r="D959" s="8">
        <v>0.75934620192982205</v>
      </c>
      <c r="E959" s="8">
        <v>0.18097683415629801</v>
      </c>
      <c r="F959" s="8">
        <v>0.29811624283660898</v>
      </c>
      <c r="G959" s="8">
        <v>5.8438476345598397E-3</v>
      </c>
      <c r="H959" s="8" t="s">
        <v>4637</v>
      </c>
    </row>
    <row r="960" spans="1:8" x14ac:dyDescent="0.3">
      <c r="A960" s="8" t="s">
        <v>1835</v>
      </c>
      <c r="B960" s="3">
        <v>3</v>
      </c>
      <c r="C960" s="3">
        <v>2</v>
      </c>
      <c r="D960" s="8">
        <v>0.75641393692973902</v>
      </c>
      <c r="E960" s="8">
        <v>0.18261641034779</v>
      </c>
      <c r="F960" s="8">
        <v>0.29877561315940798</v>
      </c>
      <c r="G960" s="8">
        <v>5.8567729943608503E-3</v>
      </c>
      <c r="H960" s="8" t="s">
        <v>4637</v>
      </c>
    </row>
    <row r="961" spans="1:8" x14ac:dyDescent="0.3">
      <c r="A961" s="8" t="s">
        <v>1836</v>
      </c>
      <c r="B961" s="3">
        <v>3</v>
      </c>
      <c r="C961" s="3">
        <v>2</v>
      </c>
      <c r="D961" s="8">
        <v>0.762994456403563</v>
      </c>
      <c r="E961" s="8">
        <v>0.17895606479772599</v>
      </c>
      <c r="F961" s="8">
        <v>0.31085008129258201</v>
      </c>
      <c r="G961" s="8">
        <v>6.0934637273689397E-3</v>
      </c>
      <c r="H961" s="8" t="s">
        <v>4637</v>
      </c>
    </row>
    <row r="962" spans="1:8" x14ac:dyDescent="0.3">
      <c r="A962" s="8" t="s">
        <v>1837</v>
      </c>
      <c r="B962" s="3">
        <v>3</v>
      </c>
      <c r="C962" s="3">
        <v>2</v>
      </c>
      <c r="D962" s="8">
        <v>0.76430637744616403</v>
      </c>
      <c r="E962" s="8">
        <v>0.17818295549721999</v>
      </c>
      <c r="F962" s="8">
        <v>0.31112772581845599</v>
      </c>
      <c r="G962" s="8">
        <v>6.0989062765247296E-3</v>
      </c>
      <c r="H962" s="8" t="s">
        <v>4637</v>
      </c>
    </row>
    <row r="963" spans="1:8" x14ac:dyDescent="0.3">
      <c r="A963" s="8" t="s">
        <v>1838</v>
      </c>
      <c r="B963" s="3">
        <v>3</v>
      </c>
      <c r="C963" s="3">
        <v>2</v>
      </c>
      <c r="D963" s="8">
        <v>0.75794960704270198</v>
      </c>
      <c r="E963" s="8">
        <v>0.181776092297943</v>
      </c>
      <c r="F963" s="8">
        <v>0.31753903064405298</v>
      </c>
      <c r="G963" s="8">
        <v>6.22458439517739E-3</v>
      </c>
      <c r="H963" s="8" t="s">
        <v>4637</v>
      </c>
    </row>
    <row r="964" spans="1:8" x14ac:dyDescent="0.3">
      <c r="A964" s="8" t="s">
        <v>1839</v>
      </c>
      <c r="B964" s="3">
        <v>3</v>
      </c>
      <c r="C964" s="3">
        <v>2</v>
      </c>
      <c r="D964" s="8">
        <v>0.76208538550969496</v>
      </c>
      <c r="E964" s="8">
        <v>0.17944827340352801</v>
      </c>
      <c r="F964" s="8">
        <v>0.30300123531044199</v>
      </c>
      <c r="G964" s="8">
        <v>5.9396060925406002E-3</v>
      </c>
      <c r="H964" s="8" t="s">
        <v>4637</v>
      </c>
    </row>
    <row r="965" spans="1:8" x14ac:dyDescent="0.3">
      <c r="A965" s="8" t="s">
        <v>1840</v>
      </c>
      <c r="B965" s="3">
        <v>3</v>
      </c>
      <c r="C965" s="3">
        <v>2</v>
      </c>
      <c r="D965" s="8">
        <v>0.76021536237602805</v>
      </c>
      <c r="E965" s="8">
        <v>0.18049769945674801</v>
      </c>
      <c r="F965" s="8">
        <v>0.30655437637888899</v>
      </c>
      <c r="G965" s="8">
        <v>6.0092568261957899E-3</v>
      </c>
      <c r="H965" s="8" t="s">
        <v>4637</v>
      </c>
    </row>
    <row r="966" spans="1:8" x14ac:dyDescent="0.3">
      <c r="A966" s="8" t="s">
        <v>1841</v>
      </c>
      <c r="B966" s="3">
        <v>3</v>
      </c>
      <c r="C966" s="3">
        <v>2</v>
      </c>
      <c r="D966" s="8">
        <v>0.76672178807187896</v>
      </c>
      <c r="E966" s="8">
        <v>0.17680676012275401</v>
      </c>
      <c r="F966" s="8">
        <v>0.32756730524789301</v>
      </c>
      <c r="G966" s="8">
        <v>6.4211644549042497E-3</v>
      </c>
      <c r="H966" s="8" t="s">
        <v>4637</v>
      </c>
    </row>
    <row r="967" spans="1:8" x14ac:dyDescent="0.3">
      <c r="A967" s="8" t="s">
        <v>1842</v>
      </c>
      <c r="B967" s="3">
        <v>3</v>
      </c>
      <c r="C967" s="3">
        <v>2</v>
      </c>
      <c r="D967" s="8">
        <v>0.761054387104109</v>
      </c>
      <c r="E967" s="8">
        <v>0.180011914002949</v>
      </c>
      <c r="F967" s="8">
        <v>0.35480970981718202</v>
      </c>
      <c r="G967" s="8">
        <v>6.9551858822077496E-3</v>
      </c>
      <c r="H967" s="8" t="s">
        <v>4637</v>
      </c>
    </row>
    <row r="968" spans="1:8" x14ac:dyDescent="0.3">
      <c r="A968" s="8" t="s">
        <v>1843</v>
      </c>
      <c r="B968" s="3">
        <v>3</v>
      </c>
      <c r="C968" s="3">
        <v>2</v>
      </c>
      <c r="D968" s="8">
        <v>0.76176149816933403</v>
      </c>
      <c r="E968" s="8">
        <v>0.179625066034417</v>
      </c>
      <c r="F968" s="8">
        <v>0.31647717590443603</v>
      </c>
      <c r="G968" s="8">
        <v>6.2037693022146297E-3</v>
      </c>
      <c r="H968" s="8" t="s">
        <v>4637</v>
      </c>
    </row>
    <row r="969" spans="1:8" x14ac:dyDescent="0.3">
      <c r="A969" s="8" t="s">
        <v>1844</v>
      </c>
      <c r="B969" s="3">
        <v>3</v>
      </c>
      <c r="C969" s="3">
        <v>2</v>
      </c>
      <c r="D969" s="8">
        <v>0.76528584177529302</v>
      </c>
      <c r="E969" s="8">
        <v>0.17763489081584999</v>
      </c>
      <c r="F969" s="8">
        <v>0.338277474040869</v>
      </c>
      <c r="G969" s="8">
        <v>6.6311114003341203E-3</v>
      </c>
      <c r="H969" s="8" t="s">
        <v>4637</v>
      </c>
    </row>
    <row r="970" spans="1:8" x14ac:dyDescent="0.3">
      <c r="A970" s="8" t="s">
        <v>1845</v>
      </c>
      <c r="B970" s="3">
        <v>3</v>
      </c>
      <c r="C970" s="3">
        <v>2</v>
      </c>
      <c r="D970" s="8">
        <v>0.77055893950026</v>
      </c>
      <c r="E970" s="8">
        <v>0.17462330638332499</v>
      </c>
      <c r="F970" s="8">
        <v>0.32049638112700501</v>
      </c>
      <c r="G970" s="8">
        <v>6.2825560959472804E-3</v>
      </c>
      <c r="H970" s="8" t="s">
        <v>4637</v>
      </c>
    </row>
    <row r="971" spans="1:8" x14ac:dyDescent="0.3">
      <c r="A971" s="8" t="s">
        <v>1846</v>
      </c>
      <c r="B971" s="3">
        <v>3</v>
      </c>
      <c r="C971" s="3">
        <v>2</v>
      </c>
      <c r="D971" s="8">
        <v>0.77048734968037602</v>
      </c>
      <c r="E971" s="8">
        <v>0.17465814520713199</v>
      </c>
      <c r="F971" s="8">
        <v>0.34077401354217801</v>
      </c>
      <c r="G971" s="8">
        <v>6.6800500167626797E-3</v>
      </c>
      <c r="H971" s="8" t="s">
        <v>4637</v>
      </c>
    </row>
    <row r="972" spans="1:8" x14ac:dyDescent="0.3">
      <c r="A972" s="8" t="s">
        <v>1847</v>
      </c>
      <c r="B972" s="3">
        <v>3</v>
      </c>
      <c r="C972" s="3">
        <v>2</v>
      </c>
      <c r="D972" s="8">
        <v>0.77071327968852099</v>
      </c>
      <c r="E972" s="8">
        <v>0.17451330120373401</v>
      </c>
      <c r="F972" s="8">
        <v>0.31981788423368601</v>
      </c>
      <c r="G972" s="8">
        <v>6.26925580600886E-3</v>
      </c>
      <c r="H972" s="8" t="s">
        <v>4637</v>
      </c>
    </row>
    <row r="973" spans="1:8" x14ac:dyDescent="0.3">
      <c r="A973" s="8" t="s">
        <v>1848</v>
      </c>
      <c r="B973" s="3">
        <v>3</v>
      </c>
      <c r="C973" s="3">
        <v>2</v>
      </c>
      <c r="D973" s="8">
        <v>0.77607074678500099</v>
      </c>
      <c r="E973" s="8">
        <v>0.17141210266819801</v>
      </c>
      <c r="F973" s="8">
        <v>0.31931312993753502</v>
      </c>
      <c r="G973" s="8">
        <v>6.2593613193095404E-3</v>
      </c>
      <c r="H973" s="8" t="s">
        <v>4637</v>
      </c>
    </row>
    <row r="974" spans="1:8" x14ac:dyDescent="0.3">
      <c r="A974" s="8" t="s">
        <v>1849</v>
      </c>
      <c r="B974" s="3">
        <v>3</v>
      </c>
      <c r="C974" s="3">
        <v>2</v>
      </c>
      <c r="D974" s="8">
        <v>0.77395738490574695</v>
      </c>
      <c r="E974" s="8">
        <v>0.17263646993280901</v>
      </c>
      <c r="F974" s="8">
        <v>0.32727675196849199</v>
      </c>
      <c r="G974" s="8">
        <v>6.4154688608689097E-3</v>
      </c>
      <c r="H974" s="8" t="s">
        <v>4637</v>
      </c>
    </row>
    <row r="975" spans="1:8" x14ac:dyDescent="0.3">
      <c r="A975" s="8" t="s">
        <v>1850</v>
      </c>
      <c r="B975" s="3">
        <v>3</v>
      </c>
      <c r="C975" s="3">
        <v>2</v>
      </c>
      <c r="D975" s="8">
        <v>0.76754583207194205</v>
      </c>
      <c r="E975" s="8">
        <v>0.17633981632225201</v>
      </c>
      <c r="F975" s="8">
        <v>0.318473057498668</v>
      </c>
      <c r="G975" s="8">
        <v>6.2428937317402797E-3</v>
      </c>
      <c r="H975" s="8" t="s">
        <v>4637</v>
      </c>
    </row>
    <row r="976" spans="1:8" x14ac:dyDescent="0.3">
      <c r="A976" s="8" t="s">
        <v>1851</v>
      </c>
      <c r="B976" s="3">
        <v>3</v>
      </c>
      <c r="C976" s="3">
        <v>2</v>
      </c>
      <c r="D976" s="8">
        <v>0.760933034715086</v>
      </c>
      <c r="E976" s="8">
        <v>0.18010607018425601</v>
      </c>
      <c r="F976" s="8">
        <v>0.30306114292446701</v>
      </c>
      <c r="G976" s="8">
        <v>5.9407804363642803E-3</v>
      </c>
      <c r="H976" s="8" t="s">
        <v>4637</v>
      </c>
    </row>
    <row r="977" spans="1:8" x14ac:dyDescent="0.3">
      <c r="A977" s="8" t="s">
        <v>1852</v>
      </c>
      <c r="B977" s="3">
        <v>3</v>
      </c>
      <c r="C977" s="3">
        <v>2</v>
      </c>
      <c r="D977" s="8">
        <v>0.75707726293819499</v>
      </c>
      <c r="E977" s="8">
        <v>0.18225392024958001</v>
      </c>
      <c r="F977" s="8">
        <v>0.301809958341895</v>
      </c>
      <c r="G977" s="8">
        <v>5.9162539899227998E-3</v>
      </c>
      <c r="H977" s="8" t="s">
        <v>4637</v>
      </c>
    </row>
    <row r="978" spans="1:8" x14ac:dyDescent="0.3">
      <c r="A978" s="8" t="s">
        <v>1853</v>
      </c>
      <c r="B978" s="3">
        <v>3</v>
      </c>
      <c r="C978" s="3">
        <v>2</v>
      </c>
      <c r="D978" s="8">
        <v>0.76142123948495</v>
      </c>
      <c r="E978" s="8">
        <v>0.17980453281021799</v>
      </c>
      <c r="F978" s="8">
        <v>0.35075795443445801</v>
      </c>
      <c r="G978" s="8">
        <v>6.8757610213418998E-3</v>
      </c>
      <c r="H978" s="8" t="s">
        <v>4637</v>
      </c>
    </row>
    <row r="979" spans="1:8" x14ac:dyDescent="0.3">
      <c r="A979" s="8" t="s">
        <v>1854</v>
      </c>
      <c r="B979" s="3">
        <v>3</v>
      </c>
      <c r="C979" s="3">
        <v>2</v>
      </c>
      <c r="D979" s="8">
        <v>0.76551159829035398</v>
      </c>
      <c r="E979" s="8">
        <v>0.17750441454100899</v>
      </c>
      <c r="F979" s="8">
        <v>0.31238627975229</v>
      </c>
      <c r="G979" s="8">
        <v>6.1235771812671999E-3</v>
      </c>
      <c r="H979" s="8" t="s">
        <v>4637</v>
      </c>
    </row>
    <row r="980" spans="1:8" x14ac:dyDescent="0.3">
      <c r="A980" s="8" t="s">
        <v>1855</v>
      </c>
      <c r="B980" s="3">
        <v>3</v>
      </c>
      <c r="C980" s="3">
        <v>2</v>
      </c>
      <c r="D980" s="8">
        <v>0.77328340768771797</v>
      </c>
      <c r="E980" s="8">
        <v>0.17304385796249999</v>
      </c>
      <c r="F980" s="8">
        <v>0.31610924187300099</v>
      </c>
      <c r="G980" s="8">
        <v>6.1965568457620097E-3</v>
      </c>
      <c r="H980" s="8" t="s">
        <v>4637</v>
      </c>
    </row>
    <row r="981" spans="1:8" x14ac:dyDescent="0.3">
      <c r="A981" s="8" t="s">
        <v>1856</v>
      </c>
      <c r="B981" s="3">
        <v>3</v>
      </c>
      <c r="C981" s="3">
        <v>2</v>
      </c>
      <c r="D981" s="8">
        <v>0.77293024327591198</v>
      </c>
      <c r="E981" s="8">
        <v>0.17321453665595701</v>
      </c>
      <c r="F981" s="8">
        <v>0.31483168179691701</v>
      </c>
      <c r="G981" s="8">
        <v>6.1715133715869903E-3</v>
      </c>
      <c r="H981" s="8" t="s">
        <v>4637</v>
      </c>
    </row>
    <row r="982" spans="1:8" x14ac:dyDescent="0.3">
      <c r="A982" s="8" t="s">
        <v>1857</v>
      </c>
      <c r="B982" s="3">
        <v>3</v>
      </c>
      <c r="C982" s="3">
        <v>2</v>
      </c>
      <c r="D982" s="8">
        <v>0.7732307927455</v>
      </c>
      <c r="E982" s="8">
        <v>0.17309023140884999</v>
      </c>
      <c r="F982" s="8">
        <v>0.31731266509121703</v>
      </c>
      <c r="G982" s="8">
        <v>6.2201470462161399E-3</v>
      </c>
      <c r="H982" s="8" t="s">
        <v>4637</v>
      </c>
    </row>
    <row r="983" spans="1:8" x14ac:dyDescent="0.3">
      <c r="A983" s="8" t="s">
        <v>1858</v>
      </c>
      <c r="B983" s="3">
        <v>3</v>
      </c>
      <c r="C983" s="3">
        <v>2</v>
      </c>
      <c r="D983" s="8">
        <v>0.77184882924403597</v>
      </c>
      <c r="E983" s="8">
        <v>0.173876040708658</v>
      </c>
      <c r="F983" s="8">
        <v>0.32091521069629497</v>
      </c>
      <c r="G983" s="8">
        <v>6.2907662362754E-3</v>
      </c>
      <c r="H983" s="8" t="s">
        <v>4637</v>
      </c>
    </row>
    <row r="984" spans="1:8" x14ac:dyDescent="0.3">
      <c r="A984" s="8" t="s">
        <v>1859</v>
      </c>
      <c r="B984" s="3">
        <v>3</v>
      </c>
      <c r="C984" s="3">
        <v>2</v>
      </c>
      <c r="D984" s="8">
        <v>0.78501295560643902</v>
      </c>
      <c r="E984" s="8">
        <v>0.166128875273855</v>
      </c>
      <c r="F984" s="8">
        <v>0.28087350964760899</v>
      </c>
      <c r="G984" s="8">
        <v>5.5058455699923204E-3</v>
      </c>
      <c r="H984" s="8" t="s">
        <v>4637</v>
      </c>
    </row>
    <row r="985" spans="1:8" x14ac:dyDescent="0.3">
      <c r="A985" s="8" t="s">
        <v>1860</v>
      </c>
      <c r="B985" s="3">
        <v>3</v>
      </c>
      <c r="C985" s="3">
        <v>2</v>
      </c>
      <c r="D985" s="8">
        <v>0.81842721357708603</v>
      </c>
      <c r="E985" s="8">
        <v>0.145188245348566</v>
      </c>
      <c r="F985" s="8">
        <v>0.25878335437683297</v>
      </c>
      <c r="G985" s="8">
        <v>5.0728215240769996E-3</v>
      </c>
      <c r="H985" s="8" t="s">
        <v>4637</v>
      </c>
    </row>
    <row r="986" spans="1:8" x14ac:dyDescent="0.3">
      <c r="A986" s="8" t="s">
        <v>1861</v>
      </c>
      <c r="B986" s="3">
        <v>3</v>
      </c>
      <c r="C986" s="3">
        <v>2</v>
      </c>
      <c r="D986" s="8">
        <v>0.81968602498419296</v>
      </c>
      <c r="E986" s="8">
        <v>0.14435417907835199</v>
      </c>
      <c r="F986" s="8">
        <v>0.27759056771983698</v>
      </c>
      <c r="G986" s="8">
        <v>5.4414914367305403E-3</v>
      </c>
      <c r="H986" s="8" t="s">
        <v>4637</v>
      </c>
    </row>
    <row r="987" spans="1:8" x14ac:dyDescent="0.3">
      <c r="A987" s="8" t="s">
        <v>1862</v>
      </c>
      <c r="B987" s="3">
        <v>3</v>
      </c>
      <c r="C987" s="3">
        <v>2</v>
      </c>
      <c r="D987" s="8">
        <v>0.82407968336529303</v>
      </c>
      <c r="E987" s="8">
        <v>0.14145051962602201</v>
      </c>
      <c r="F987" s="8">
        <v>0.26969284185404602</v>
      </c>
      <c r="G987" s="8">
        <v>5.2866756300503897E-3</v>
      </c>
      <c r="H987" s="8" t="s">
        <v>4637</v>
      </c>
    </row>
    <row r="988" spans="1:8" x14ac:dyDescent="0.3">
      <c r="A988" s="8" t="s">
        <v>1863</v>
      </c>
      <c r="B988" s="3">
        <v>3</v>
      </c>
      <c r="C988" s="3">
        <v>2</v>
      </c>
      <c r="D988" s="8">
        <v>0.82227811384791405</v>
      </c>
      <c r="E988" s="8">
        <v>0.142656125471982</v>
      </c>
      <c r="F988" s="8">
        <v>0.284364655213378</v>
      </c>
      <c r="G988" s="8">
        <v>5.5742810318185603E-3</v>
      </c>
      <c r="H988" s="8" t="s">
        <v>4637</v>
      </c>
    </row>
    <row r="989" spans="1:8" x14ac:dyDescent="0.3">
      <c r="A989" s="8" t="s">
        <v>1864</v>
      </c>
      <c r="B989" s="3">
        <v>3</v>
      </c>
      <c r="C989" s="3">
        <v>2</v>
      </c>
      <c r="D989" s="8">
        <v>0.76612313034358104</v>
      </c>
      <c r="E989" s="8">
        <v>0.1771690583994</v>
      </c>
      <c r="F989" s="8">
        <v>0.37415665549545901</v>
      </c>
      <c r="G989" s="8">
        <v>7.3344359413865801E-3</v>
      </c>
      <c r="H989" s="8" t="s">
        <v>4637</v>
      </c>
    </row>
    <row r="990" spans="1:8" x14ac:dyDescent="0.3">
      <c r="A990" s="8" t="s">
        <v>1865</v>
      </c>
      <c r="B990" s="3">
        <v>3</v>
      </c>
      <c r="C990" s="3">
        <v>2</v>
      </c>
      <c r="D990" s="8">
        <v>0.76041816004530005</v>
      </c>
      <c r="E990" s="8">
        <v>0.180427675630454</v>
      </c>
      <c r="F990" s="8">
        <v>0.362685435763616</v>
      </c>
      <c r="G990" s="8">
        <v>7.1095704336987401E-3</v>
      </c>
      <c r="H990" s="8" t="s">
        <v>4637</v>
      </c>
    </row>
    <row r="991" spans="1:8" x14ac:dyDescent="0.3">
      <c r="A991" s="8" t="s">
        <v>1866</v>
      </c>
      <c r="B991" s="3">
        <v>3</v>
      </c>
      <c r="C991" s="3">
        <v>2</v>
      </c>
      <c r="D991" s="8">
        <v>0.82275452304803398</v>
      </c>
      <c r="E991" s="8">
        <v>0.142385203795797</v>
      </c>
      <c r="F991" s="8">
        <v>0.27326868325534898</v>
      </c>
      <c r="G991" s="8">
        <v>5.3567713488067202E-3</v>
      </c>
      <c r="H991" s="8" t="s">
        <v>4637</v>
      </c>
    </row>
    <row r="992" spans="1:8" x14ac:dyDescent="0.3">
      <c r="A992" s="8" t="s">
        <v>1867</v>
      </c>
      <c r="B992" s="3">
        <v>3</v>
      </c>
      <c r="C992" s="3">
        <v>2</v>
      </c>
      <c r="D992" s="8">
        <v>0.81881710527991403</v>
      </c>
      <c r="E992" s="8">
        <v>0.14492458337172401</v>
      </c>
      <c r="F992" s="8">
        <v>0.27721263558339299</v>
      </c>
      <c r="G992" s="8">
        <v>5.4340829916201096E-3</v>
      </c>
      <c r="H992" s="8" t="s">
        <v>4637</v>
      </c>
    </row>
    <row r="993" spans="1:8" x14ac:dyDescent="0.3">
      <c r="A993" s="8" t="s">
        <v>1868</v>
      </c>
      <c r="B993" s="3">
        <v>3</v>
      </c>
      <c r="C993" s="3">
        <v>2</v>
      </c>
      <c r="D993" s="8">
        <v>0.82459824805412296</v>
      </c>
      <c r="E993" s="8">
        <v>0.141146343620321</v>
      </c>
      <c r="F993" s="8">
        <v>0.26722884657396401</v>
      </c>
      <c r="G993" s="8">
        <v>5.23837496433669E-3</v>
      </c>
      <c r="H993" s="8" t="s">
        <v>4637</v>
      </c>
    </row>
    <row r="994" spans="1:8" x14ac:dyDescent="0.3">
      <c r="A994" s="8" t="s">
        <v>1869</v>
      </c>
      <c r="B994" s="3">
        <v>3</v>
      </c>
      <c r="C994" s="3">
        <v>2</v>
      </c>
      <c r="D994" s="8">
        <v>0.82870236874278003</v>
      </c>
      <c r="E994" s="8">
        <v>0.13839120292040999</v>
      </c>
      <c r="F994" s="8">
        <v>0.26484136060431501</v>
      </c>
      <c r="G994" s="8">
        <v>5.1915740785361698E-3</v>
      </c>
      <c r="H994" s="8" t="s">
        <v>4637</v>
      </c>
    </row>
    <row r="995" spans="1:8" x14ac:dyDescent="0.3">
      <c r="A995" s="8" t="s">
        <v>1870</v>
      </c>
      <c r="B995" s="3">
        <v>3</v>
      </c>
      <c r="C995" s="3">
        <v>2</v>
      </c>
      <c r="D995" s="8">
        <v>0.826281169739147</v>
      </c>
      <c r="E995" s="8">
        <v>0.13999962913023001</v>
      </c>
      <c r="F995" s="8">
        <v>0.29009170209746599</v>
      </c>
      <c r="G995" s="8">
        <v>5.6865459291221597E-3</v>
      </c>
      <c r="H995" s="8" t="s">
        <v>4637</v>
      </c>
    </row>
    <row r="996" spans="1:8" x14ac:dyDescent="0.3">
      <c r="A996" s="8" t="s">
        <v>1871</v>
      </c>
      <c r="B996" s="3">
        <v>3</v>
      </c>
      <c r="C996" s="3">
        <v>2</v>
      </c>
      <c r="D996" s="8">
        <v>0.82486137145934002</v>
      </c>
      <c r="E996" s="8">
        <v>0.140975149490247</v>
      </c>
      <c r="F996" s="8">
        <v>0.27578505702782102</v>
      </c>
      <c r="G996" s="8">
        <v>5.4060987681315001E-3</v>
      </c>
      <c r="H996" s="8" t="s">
        <v>4637</v>
      </c>
    </row>
    <row r="997" spans="1:8" x14ac:dyDescent="0.3">
      <c r="A997" s="8" t="s">
        <v>1872</v>
      </c>
      <c r="B997" s="3">
        <v>3</v>
      </c>
      <c r="C997" s="3">
        <v>2</v>
      </c>
      <c r="D997" s="8">
        <v>0.819756390711881</v>
      </c>
      <c r="E997" s="8">
        <v>0.144302345950687</v>
      </c>
      <c r="F997" s="8">
        <v>0.27837747343886299</v>
      </c>
      <c r="G997" s="8">
        <v>5.4569168193966903E-3</v>
      </c>
      <c r="H997" s="8" t="s">
        <v>4637</v>
      </c>
    </row>
    <row r="998" spans="1:8" x14ac:dyDescent="0.3">
      <c r="A998" s="8" t="s">
        <v>1873</v>
      </c>
      <c r="B998" s="3">
        <v>3</v>
      </c>
      <c r="C998" s="3">
        <v>2</v>
      </c>
      <c r="D998" s="8">
        <v>0.82145978864929203</v>
      </c>
      <c r="E998" s="8">
        <v>0.14321812276728099</v>
      </c>
      <c r="F998" s="8">
        <v>0.27687903049623702</v>
      </c>
      <c r="G998" s="8">
        <v>5.4275434710596097E-3</v>
      </c>
      <c r="H998" s="8" t="s">
        <v>4637</v>
      </c>
    </row>
    <row r="999" spans="1:8" x14ac:dyDescent="0.3">
      <c r="A999" s="8" t="s">
        <v>1874</v>
      </c>
      <c r="B999" s="3">
        <v>3</v>
      </c>
      <c r="C999" s="3">
        <v>2</v>
      </c>
      <c r="D999" s="8">
        <v>0.82615145582602401</v>
      </c>
      <c r="E999" s="8">
        <v>0.14008246159267601</v>
      </c>
      <c r="F999" s="8">
        <v>0.28508435990248998</v>
      </c>
      <c r="G999" s="8">
        <v>5.5883891008893004E-3</v>
      </c>
      <c r="H999" s="8" t="s">
        <v>4637</v>
      </c>
    </row>
    <row r="1000" spans="1:8" x14ac:dyDescent="0.3">
      <c r="A1000" s="8" t="s">
        <v>1875</v>
      </c>
      <c r="B1000" s="3">
        <v>3</v>
      </c>
      <c r="C1000" s="3">
        <v>2</v>
      </c>
      <c r="D1000" s="8">
        <v>0.82656398764079297</v>
      </c>
      <c r="E1000" s="8">
        <v>0.13983357630850901</v>
      </c>
      <c r="F1000" s="8">
        <v>0.28332435274948897</v>
      </c>
      <c r="G1000" s="8">
        <v>5.5538884190746802E-3</v>
      </c>
      <c r="H1000" s="8" t="s">
        <v>4637</v>
      </c>
    </row>
    <row r="1001" spans="1:8" x14ac:dyDescent="0.3">
      <c r="A1001" s="8" t="s">
        <v>1876</v>
      </c>
      <c r="B1001" s="3">
        <v>3</v>
      </c>
      <c r="C1001" s="3">
        <v>2</v>
      </c>
      <c r="D1001" s="8">
        <v>0.76197349875095599</v>
      </c>
      <c r="E1001" s="8">
        <v>0.179453945616252</v>
      </c>
      <c r="F1001" s="8">
        <v>0.34935880141758802</v>
      </c>
      <c r="G1001" s="8">
        <v>6.8483340117626102E-3</v>
      </c>
      <c r="H1001" s="8" t="s">
        <v>4637</v>
      </c>
    </row>
    <row r="1002" spans="1:8" x14ac:dyDescent="0.3">
      <c r="A1002" s="8" t="s">
        <v>1877</v>
      </c>
      <c r="B1002" s="3">
        <v>3</v>
      </c>
      <c r="C1002" s="3">
        <v>2</v>
      </c>
      <c r="D1002" s="8">
        <v>0.824580181719343</v>
      </c>
      <c r="E1002" s="8">
        <v>0.141136188827541</v>
      </c>
      <c r="F1002" s="8">
        <v>0.27191965658845701</v>
      </c>
      <c r="G1002" s="8">
        <v>5.3303269450356797E-3</v>
      </c>
      <c r="H1002" s="8" t="s">
        <v>4637</v>
      </c>
    </row>
    <row r="1003" spans="1:8" x14ac:dyDescent="0.3">
      <c r="A1003" s="8" t="s">
        <v>1878</v>
      </c>
      <c r="B1003" s="3">
        <v>3</v>
      </c>
      <c r="C1003" s="3">
        <v>2</v>
      </c>
      <c r="D1003" s="8">
        <v>0.816674416088776</v>
      </c>
      <c r="E1003" s="8">
        <v>0.14635012050346199</v>
      </c>
      <c r="F1003" s="8">
        <v>0.242175993104882</v>
      </c>
      <c r="G1003" s="8">
        <v>4.7472743886310398E-3</v>
      </c>
      <c r="H1003" s="8" t="s">
        <v>4637</v>
      </c>
    </row>
    <row r="1004" spans="1:8" x14ac:dyDescent="0.3">
      <c r="A1004" s="8" t="s">
        <v>1879</v>
      </c>
      <c r="B1004" s="3">
        <v>3</v>
      </c>
      <c r="C1004" s="3">
        <v>2</v>
      </c>
      <c r="D1004" s="8">
        <v>0.82976739417731205</v>
      </c>
      <c r="E1004" s="8">
        <v>0.13768025074725701</v>
      </c>
      <c r="F1004" s="8">
        <v>0.29713349700221903</v>
      </c>
      <c r="G1004" s="8">
        <v>5.8245832802763199E-3</v>
      </c>
      <c r="H1004" s="8" t="s">
        <v>4637</v>
      </c>
    </row>
    <row r="1005" spans="1:8" x14ac:dyDescent="0.3">
      <c r="A1005" s="8" t="s">
        <v>1880</v>
      </c>
      <c r="B1005" s="3">
        <v>3</v>
      </c>
      <c r="C1005" s="3">
        <v>2</v>
      </c>
      <c r="D1005" s="8">
        <v>0.81491611746662596</v>
      </c>
      <c r="E1005" s="8">
        <v>0.147467065212044</v>
      </c>
      <c r="F1005" s="8">
        <v>0.27067125112173201</v>
      </c>
      <c r="G1005" s="8">
        <v>5.3058549764361997E-3</v>
      </c>
      <c r="H1005" s="8" t="s">
        <v>4637</v>
      </c>
    </row>
    <row r="1006" spans="1:8" x14ac:dyDescent="0.3">
      <c r="A1006" s="8" t="s">
        <v>1881</v>
      </c>
      <c r="B1006" s="3">
        <v>3</v>
      </c>
      <c r="C1006" s="3">
        <v>2</v>
      </c>
      <c r="D1006" s="8">
        <v>0.81564026209864604</v>
      </c>
      <c r="E1006" s="8">
        <v>0.14698971171609601</v>
      </c>
      <c r="F1006" s="8">
        <v>0.26425400810781702</v>
      </c>
      <c r="G1006" s="8">
        <v>5.1800604539692903E-3</v>
      </c>
      <c r="H1006" s="8" t="s">
        <v>4637</v>
      </c>
    </row>
    <row r="1007" spans="1:8" x14ac:dyDescent="0.3">
      <c r="A1007" s="8" t="s">
        <v>1882</v>
      </c>
      <c r="B1007" s="3">
        <v>3</v>
      </c>
      <c r="C1007" s="3">
        <v>2</v>
      </c>
      <c r="D1007" s="8">
        <v>0.82651085934756796</v>
      </c>
      <c r="E1007" s="8">
        <v>0.13985187082644501</v>
      </c>
      <c r="F1007" s="8">
        <v>0.28989798225235103</v>
      </c>
      <c r="G1007" s="8">
        <v>5.6827485202729502E-3</v>
      </c>
      <c r="H1007" s="8" t="s">
        <v>4637</v>
      </c>
    </row>
    <row r="1008" spans="1:8" x14ac:dyDescent="0.3">
      <c r="A1008" s="8" t="s">
        <v>1883</v>
      </c>
      <c r="B1008" s="3">
        <v>3</v>
      </c>
      <c r="C1008" s="3">
        <v>2</v>
      </c>
      <c r="D1008" s="8">
        <v>0.83028925107156704</v>
      </c>
      <c r="E1008" s="8">
        <v>0.137331863542069</v>
      </c>
      <c r="F1008" s="8">
        <v>0.29475851385936602</v>
      </c>
      <c r="G1008" s="8">
        <v>5.7780274821439704E-3</v>
      </c>
      <c r="H1008" s="8" t="s">
        <v>4637</v>
      </c>
    </row>
    <row r="1009" spans="1:8" x14ac:dyDescent="0.3">
      <c r="A1009" s="8" t="s">
        <v>1884</v>
      </c>
      <c r="B1009" s="3">
        <v>3</v>
      </c>
      <c r="C1009" s="3">
        <v>2</v>
      </c>
      <c r="D1009" s="8">
        <v>0.82532306523740095</v>
      </c>
      <c r="E1009" s="8">
        <v>0.14064204422715099</v>
      </c>
      <c r="F1009" s="8">
        <v>0.274620850775325</v>
      </c>
      <c r="G1009" s="8">
        <v>5.3832773214030297E-3</v>
      </c>
      <c r="H1009" s="8" t="s">
        <v>4637</v>
      </c>
    </row>
    <row r="1010" spans="1:8" x14ac:dyDescent="0.3">
      <c r="A1010" s="8" t="s">
        <v>1885</v>
      </c>
      <c r="B1010" s="3">
        <v>3</v>
      </c>
      <c r="C1010" s="3">
        <v>2</v>
      </c>
      <c r="D1010" s="8">
        <v>0.82132035067315901</v>
      </c>
      <c r="E1010" s="8">
        <v>0.14329257319774</v>
      </c>
      <c r="F1010" s="8">
        <v>0.277903610517655</v>
      </c>
      <c r="G1010" s="8">
        <v>5.4476278833600197E-3</v>
      </c>
      <c r="H1010" s="8" t="s">
        <v>4637</v>
      </c>
    </row>
    <row r="1011" spans="1:8" x14ac:dyDescent="0.3">
      <c r="A1011" s="8" t="s">
        <v>1886</v>
      </c>
      <c r="B1011" s="3">
        <v>3</v>
      </c>
      <c r="C1011" s="3">
        <v>2</v>
      </c>
      <c r="D1011" s="8">
        <v>0.82200822793180595</v>
      </c>
      <c r="E1011" s="8">
        <v>0.14284484896796101</v>
      </c>
      <c r="F1011" s="8">
        <v>0.26475074129613502</v>
      </c>
      <c r="G1011" s="8">
        <v>5.1897977062569803E-3</v>
      </c>
      <c r="H1011" s="8" t="s">
        <v>4637</v>
      </c>
    </row>
    <row r="1012" spans="1:8" x14ac:dyDescent="0.3">
      <c r="A1012" s="8" t="s">
        <v>1887</v>
      </c>
      <c r="B1012" s="3">
        <v>3</v>
      </c>
      <c r="C1012" s="3">
        <v>2</v>
      </c>
      <c r="D1012" s="8">
        <v>0.75766327331233896</v>
      </c>
      <c r="E1012" s="8">
        <v>0.181918741982494</v>
      </c>
      <c r="F1012" s="8">
        <v>0.36588078582092798</v>
      </c>
      <c r="G1012" s="8">
        <v>7.1722075402728003E-3</v>
      </c>
      <c r="H1012" s="8" t="s">
        <v>4637</v>
      </c>
    </row>
    <row r="1013" spans="1:8" x14ac:dyDescent="0.3">
      <c r="A1013" s="8" t="s">
        <v>1888</v>
      </c>
      <c r="B1013" s="3">
        <v>3</v>
      </c>
      <c r="C1013" s="3">
        <v>2</v>
      </c>
      <c r="D1013" s="8">
        <v>0.822089896554278</v>
      </c>
      <c r="E1013" s="8">
        <v>0.142778472434239</v>
      </c>
      <c r="F1013" s="8">
        <v>0.27473785033301301</v>
      </c>
      <c r="G1013" s="8">
        <v>5.3855708146455699E-3</v>
      </c>
      <c r="H1013" s="8" t="s">
        <v>4637</v>
      </c>
    </row>
    <row r="1014" spans="1:8" x14ac:dyDescent="0.3">
      <c r="A1014" s="8" t="s">
        <v>1889</v>
      </c>
      <c r="B1014" s="3">
        <v>3</v>
      </c>
      <c r="C1014" s="3">
        <v>2</v>
      </c>
      <c r="D1014" s="8">
        <v>0.82767465776418703</v>
      </c>
      <c r="E1014" s="8">
        <v>0.13908065783791701</v>
      </c>
      <c r="F1014" s="8">
        <v>0.30020425631682102</v>
      </c>
      <c r="G1014" s="8">
        <v>5.8847780867927E-3</v>
      </c>
      <c r="H1014" s="8" t="s">
        <v>4637</v>
      </c>
    </row>
    <row r="1015" spans="1:8" x14ac:dyDescent="0.3">
      <c r="A1015" s="8" t="s">
        <v>1890</v>
      </c>
      <c r="B1015" s="3">
        <v>3</v>
      </c>
      <c r="C1015" s="3">
        <v>2</v>
      </c>
      <c r="D1015" s="8">
        <v>0.81639771866745803</v>
      </c>
      <c r="E1015" s="8">
        <v>0.14649869819580899</v>
      </c>
      <c r="F1015" s="8">
        <v>0.27651273831523698</v>
      </c>
      <c r="G1015" s="8">
        <v>5.4203631991122398E-3</v>
      </c>
      <c r="H1015" s="8" t="s">
        <v>4637</v>
      </c>
    </row>
    <row r="1016" spans="1:8" x14ac:dyDescent="0.3">
      <c r="A1016" s="8" t="s">
        <v>1891</v>
      </c>
      <c r="B1016" s="3">
        <v>3</v>
      </c>
      <c r="C1016" s="3">
        <v>2</v>
      </c>
      <c r="D1016" s="8">
        <v>0.82851607659269899</v>
      </c>
      <c r="E1016" s="8">
        <v>0.13851474712582501</v>
      </c>
      <c r="F1016" s="8">
        <v>0.28895283801195398</v>
      </c>
      <c r="G1016" s="8">
        <v>5.6642212542608403E-3</v>
      </c>
      <c r="H1016" s="8" t="s">
        <v>4637</v>
      </c>
    </row>
    <row r="1017" spans="1:8" x14ac:dyDescent="0.3">
      <c r="A1017" s="8" t="s">
        <v>1892</v>
      </c>
      <c r="B1017" s="3">
        <v>3</v>
      </c>
      <c r="C1017" s="3">
        <v>2</v>
      </c>
      <c r="D1017" s="8">
        <v>0.824850597474314</v>
      </c>
      <c r="E1017" s="8">
        <v>0.140956238953171</v>
      </c>
      <c r="F1017" s="8">
        <v>0.28000733096311498</v>
      </c>
      <c r="G1017" s="8">
        <v>5.4888662326428202E-3</v>
      </c>
      <c r="H1017" s="8" t="s">
        <v>4637</v>
      </c>
    </row>
    <row r="1018" spans="1:8" x14ac:dyDescent="0.3">
      <c r="A1018" s="8" t="s">
        <v>1893</v>
      </c>
      <c r="B1018" s="3">
        <v>3</v>
      </c>
      <c r="C1018" s="3">
        <v>2</v>
      </c>
      <c r="D1018" s="8">
        <v>0.83096742573642302</v>
      </c>
      <c r="E1018" s="8">
        <v>0.13689369423859299</v>
      </c>
      <c r="F1018" s="8">
        <v>0.28741950981460801</v>
      </c>
      <c r="G1018" s="8">
        <v>5.63416406491147E-3</v>
      </c>
      <c r="H1018" s="8" t="s">
        <v>4637</v>
      </c>
    </row>
    <row r="1019" spans="1:8" x14ac:dyDescent="0.3">
      <c r="A1019" s="8" t="s">
        <v>1894</v>
      </c>
      <c r="B1019" s="3">
        <v>3</v>
      </c>
      <c r="C1019" s="3">
        <v>2</v>
      </c>
      <c r="D1019" s="8">
        <v>0.82287302482815805</v>
      </c>
      <c r="E1019" s="8">
        <v>0.14227997016645799</v>
      </c>
      <c r="F1019" s="8">
        <v>0.27685050619526103</v>
      </c>
      <c r="G1019" s="8">
        <v>5.4269843211548503E-3</v>
      </c>
      <c r="H1019" s="8" t="s">
        <v>4637</v>
      </c>
    </row>
    <row r="1020" spans="1:8" x14ac:dyDescent="0.3">
      <c r="A1020" s="8" t="s">
        <v>1895</v>
      </c>
      <c r="B1020" s="3">
        <v>3</v>
      </c>
      <c r="C1020" s="3">
        <v>2</v>
      </c>
      <c r="D1020" s="8">
        <v>0.81935004030776004</v>
      </c>
      <c r="E1020" s="8">
        <v>0.144590965122012</v>
      </c>
      <c r="F1020" s="8">
        <v>0.24121672951059001</v>
      </c>
      <c r="G1020" s="8">
        <v>4.72847034684825E-3</v>
      </c>
      <c r="H1020" s="8" t="s">
        <v>4637</v>
      </c>
    </row>
    <row r="1021" spans="1:8" x14ac:dyDescent="0.3">
      <c r="A1021" s="8" t="s">
        <v>1896</v>
      </c>
      <c r="B1021" s="3">
        <v>3</v>
      </c>
      <c r="C1021" s="3">
        <v>2</v>
      </c>
      <c r="D1021" s="8">
        <v>0.82006285593916795</v>
      </c>
      <c r="E1021" s="8">
        <v>0.14415660052916701</v>
      </c>
      <c r="F1021" s="8">
        <v>0.27715171403548799</v>
      </c>
      <c r="G1021" s="8">
        <v>5.4328887720759798E-3</v>
      </c>
      <c r="H1021" s="8" t="s">
        <v>4637</v>
      </c>
    </row>
    <row r="1022" spans="1:8" x14ac:dyDescent="0.3">
      <c r="A1022" s="8" t="s">
        <v>1897</v>
      </c>
      <c r="B1022" s="3">
        <v>3</v>
      </c>
      <c r="C1022" s="3">
        <v>2</v>
      </c>
      <c r="D1022" s="8">
        <v>0.81817781271489898</v>
      </c>
      <c r="E1022" s="8">
        <v>0.14534204305287701</v>
      </c>
      <c r="F1022" s="8">
        <v>0.27849110336862098</v>
      </c>
      <c r="G1022" s="8">
        <v>5.4591442592366599E-3</v>
      </c>
      <c r="H1022" s="8" t="s">
        <v>4637</v>
      </c>
    </row>
    <row r="1023" spans="1:8" x14ac:dyDescent="0.3">
      <c r="A1023" s="8" t="s">
        <v>1898</v>
      </c>
      <c r="B1023" s="3">
        <v>3</v>
      </c>
      <c r="C1023" s="3">
        <v>2</v>
      </c>
      <c r="D1023" s="8">
        <v>0.76043576793748202</v>
      </c>
      <c r="E1023" s="8">
        <v>0.18037449945696701</v>
      </c>
      <c r="F1023" s="8">
        <v>0.36468071430497501</v>
      </c>
      <c r="G1023" s="8">
        <v>7.1486830418319401E-3</v>
      </c>
      <c r="H1023" s="8" t="s">
        <v>4637</v>
      </c>
    </row>
    <row r="1024" spans="1:8" x14ac:dyDescent="0.3">
      <c r="A1024" s="8" t="s">
        <v>1899</v>
      </c>
      <c r="B1024" s="3">
        <v>3</v>
      </c>
      <c r="C1024" s="3">
        <v>2</v>
      </c>
      <c r="D1024" s="8">
        <v>0.82831949115830705</v>
      </c>
      <c r="E1024" s="8">
        <v>0.13865165720802</v>
      </c>
      <c r="F1024" s="8">
        <v>0.30501877180164899</v>
      </c>
      <c r="G1024" s="8">
        <v>5.9791550139264198E-3</v>
      </c>
      <c r="H1024" s="8" t="s">
        <v>4637</v>
      </c>
    </row>
    <row r="1025" spans="1:8" x14ac:dyDescent="0.3">
      <c r="A1025" s="8" t="s">
        <v>1900</v>
      </c>
      <c r="B1025" s="3">
        <v>3</v>
      </c>
      <c r="C1025" s="3">
        <v>2</v>
      </c>
      <c r="D1025" s="8">
        <v>0.82055112057498303</v>
      </c>
      <c r="E1025" s="8">
        <v>0.143831871828625</v>
      </c>
      <c r="F1025" s="8">
        <v>0.281486047056688</v>
      </c>
      <c r="G1025" s="8">
        <v>5.5178528838342802E-3</v>
      </c>
      <c r="H1025" s="8" t="s">
        <v>4637</v>
      </c>
    </row>
    <row r="1026" spans="1:8" x14ac:dyDescent="0.3">
      <c r="A1026" s="8" t="s">
        <v>1901</v>
      </c>
      <c r="B1026" s="3">
        <v>3</v>
      </c>
      <c r="C1026" s="3">
        <v>2</v>
      </c>
      <c r="D1026" s="8">
        <v>0.824800956477858</v>
      </c>
      <c r="E1026" s="8">
        <v>0.14099259623802901</v>
      </c>
      <c r="F1026" s="8">
        <v>0.28631525284855402</v>
      </c>
      <c r="G1026" s="8">
        <v>5.6125177788935799E-3</v>
      </c>
      <c r="H1026" s="8" t="s">
        <v>4637</v>
      </c>
    </row>
    <row r="1027" spans="1:8" x14ac:dyDescent="0.3">
      <c r="A1027" s="8" t="s">
        <v>1902</v>
      </c>
      <c r="B1027" s="3">
        <v>3</v>
      </c>
      <c r="C1027" s="3">
        <v>2</v>
      </c>
      <c r="D1027" s="8">
        <v>0.82280935659850396</v>
      </c>
      <c r="E1027" s="8">
        <v>0.14234002519699099</v>
      </c>
      <c r="F1027" s="8">
        <v>0.26699396785841101</v>
      </c>
      <c r="G1027" s="8">
        <v>5.2337707354183803E-3</v>
      </c>
      <c r="H1027" s="8" t="s">
        <v>4637</v>
      </c>
    </row>
    <row r="1028" spans="1:8" x14ac:dyDescent="0.3">
      <c r="A1028" s="8" t="s">
        <v>1903</v>
      </c>
      <c r="B1028" s="3">
        <v>3</v>
      </c>
      <c r="C1028" s="3">
        <v>2</v>
      </c>
      <c r="D1028" s="8">
        <v>0.81959504125553195</v>
      </c>
      <c r="E1028" s="8">
        <v>0.144412902739953</v>
      </c>
      <c r="F1028" s="8">
        <v>0.27803336423873098</v>
      </c>
      <c r="G1028" s="8">
        <v>5.4501713911164996E-3</v>
      </c>
      <c r="H1028" s="8" t="s">
        <v>4637</v>
      </c>
    </row>
    <row r="1029" spans="1:8" x14ac:dyDescent="0.3">
      <c r="A1029" s="8" t="s">
        <v>1904</v>
      </c>
      <c r="B1029" s="3">
        <v>3</v>
      </c>
      <c r="C1029" s="3">
        <v>2</v>
      </c>
      <c r="D1029" s="8">
        <v>0.82372699306637398</v>
      </c>
      <c r="E1029" s="8">
        <v>0.141689638294864</v>
      </c>
      <c r="F1029" s="8">
        <v>0.28392335940998498</v>
      </c>
      <c r="G1029" s="8">
        <v>5.5656304953289604E-3</v>
      </c>
      <c r="H1029" s="8" t="s">
        <v>4637</v>
      </c>
    </row>
    <row r="1030" spans="1:8" x14ac:dyDescent="0.3">
      <c r="A1030" s="8" t="s">
        <v>1905</v>
      </c>
      <c r="B1030" s="3">
        <v>3</v>
      </c>
      <c r="C1030" s="3">
        <v>2</v>
      </c>
      <c r="D1030" s="8">
        <v>0.81021182886788101</v>
      </c>
      <c r="E1030" s="8">
        <v>0.15048255606072</v>
      </c>
      <c r="F1030" s="8">
        <v>0.26148656133842502</v>
      </c>
      <c r="G1030" s="8">
        <v>5.1258113560227903E-3</v>
      </c>
      <c r="H1030" s="8" t="s">
        <v>4637</v>
      </c>
    </row>
    <row r="1031" spans="1:8" x14ac:dyDescent="0.3">
      <c r="A1031" s="8" t="s">
        <v>1906</v>
      </c>
      <c r="B1031" s="3">
        <v>3</v>
      </c>
      <c r="C1031" s="3">
        <v>2</v>
      </c>
      <c r="D1031" s="8">
        <v>0.822343791340161</v>
      </c>
      <c r="E1031" s="8">
        <v>0.14261725030079</v>
      </c>
      <c r="F1031" s="8">
        <v>0.27159087294330803</v>
      </c>
      <c r="G1031" s="8">
        <v>5.3238819371800097E-3</v>
      </c>
      <c r="H1031" s="8" t="s">
        <v>4637</v>
      </c>
    </row>
    <row r="1032" spans="1:8" x14ac:dyDescent="0.3">
      <c r="A1032" s="8" t="s">
        <v>1907</v>
      </c>
      <c r="B1032" s="3">
        <v>3</v>
      </c>
      <c r="C1032" s="3">
        <v>2</v>
      </c>
      <c r="D1032" s="8">
        <v>0.820864619917547</v>
      </c>
      <c r="E1032" s="8">
        <v>0.143579811007741</v>
      </c>
      <c r="F1032" s="8">
        <v>0.30577259938296703</v>
      </c>
      <c r="G1032" s="8">
        <v>5.9939319797369202E-3</v>
      </c>
      <c r="H1032" s="8" t="s">
        <v>4637</v>
      </c>
    </row>
    <row r="1033" spans="1:8" x14ac:dyDescent="0.3">
      <c r="A1033" s="8" t="s">
        <v>1908</v>
      </c>
      <c r="B1033" s="3">
        <v>3</v>
      </c>
      <c r="C1033" s="3">
        <v>2</v>
      </c>
      <c r="D1033" s="8">
        <v>0.81331525708268104</v>
      </c>
      <c r="E1033" s="8">
        <v>0.148498418700826</v>
      </c>
      <c r="F1033" s="8">
        <v>0.26989350387266098</v>
      </c>
      <c r="G1033" s="8">
        <v>5.2906091234141599E-3</v>
      </c>
      <c r="H1033" s="8" t="s">
        <v>4637</v>
      </c>
    </row>
    <row r="1034" spans="1:8" x14ac:dyDescent="0.3">
      <c r="A1034" s="8" t="s">
        <v>1909</v>
      </c>
      <c r="B1034" s="3">
        <v>3</v>
      </c>
      <c r="C1034" s="3">
        <v>2</v>
      </c>
      <c r="D1034" s="8">
        <v>0.76011841104667699</v>
      </c>
      <c r="E1034" s="8">
        <v>0.18058438338880201</v>
      </c>
      <c r="F1034" s="8">
        <v>0.36477339948576198</v>
      </c>
      <c r="G1034" s="8">
        <v>7.15049991054513E-3</v>
      </c>
      <c r="H1034" s="8" t="s">
        <v>4637</v>
      </c>
    </row>
    <row r="1035" spans="1:8" x14ac:dyDescent="0.3">
      <c r="A1035" s="8" t="s">
        <v>1910</v>
      </c>
      <c r="B1035" s="3">
        <v>3</v>
      </c>
      <c r="C1035" s="3">
        <v>2</v>
      </c>
      <c r="D1035" s="8">
        <v>0.82180628083640594</v>
      </c>
      <c r="E1035" s="8">
        <v>0.142962467006755</v>
      </c>
      <c r="F1035" s="8">
        <v>0.25079696094177001</v>
      </c>
      <c r="G1035" s="8">
        <v>4.9162676042366297E-3</v>
      </c>
      <c r="H1035" s="8" t="s">
        <v>4637</v>
      </c>
    </row>
    <row r="1036" spans="1:8" x14ac:dyDescent="0.3">
      <c r="A1036" s="8" t="s">
        <v>1911</v>
      </c>
      <c r="B1036" s="3">
        <v>3</v>
      </c>
      <c r="C1036" s="3">
        <v>2</v>
      </c>
      <c r="D1036" s="8">
        <v>0.82005772121273102</v>
      </c>
      <c r="E1036" s="8">
        <v>0.14413909051812601</v>
      </c>
      <c r="F1036" s="8">
        <v>0.27829525073623701</v>
      </c>
      <c r="G1036" s="8">
        <v>5.4553050422534201E-3</v>
      </c>
      <c r="H1036" s="8" t="s">
        <v>4637</v>
      </c>
    </row>
    <row r="1037" spans="1:8" x14ac:dyDescent="0.3">
      <c r="A1037" s="8" t="s">
        <v>1912</v>
      </c>
      <c r="B1037" s="3">
        <v>3</v>
      </c>
      <c r="C1037" s="3">
        <v>2</v>
      </c>
      <c r="D1037" s="8">
        <v>0.82339333884426003</v>
      </c>
      <c r="E1037" s="8">
        <v>0.14191783147368101</v>
      </c>
      <c r="F1037" s="8">
        <v>0.29083765826994901</v>
      </c>
      <c r="G1037" s="8">
        <v>5.7011685950076997E-3</v>
      </c>
      <c r="H1037" s="8" t="s">
        <v>4637</v>
      </c>
    </row>
    <row r="1038" spans="1:8" x14ac:dyDescent="0.3">
      <c r="A1038" s="8" t="s">
        <v>1913</v>
      </c>
      <c r="B1038" s="3">
        <v>3</v>
      </c>
      <c r="C1038" s="3">
        <v>2</v>
      </c>
      <c r="D1038" s="8">
        <v>0.82404480431512095</v>
      </c>
      <c r="E1038" s="8">
        <v>0.14146306198563999</v>
      </c>
      <c r="F1038" s="8">
        <v>0.26997300924168</v>
      </c>
      <c r="G1038" s="8">
        <v>5.2921676338068199E-3</v>
      </c>
      <c r="H1038" s="8" t="s">
        <v>4637</v>
      </c>
    </row>
    <row r="1039" spans="1:8" x14ac:dyDescent="0.3">
      <c r="A1039" s="8" t="s">
        <v>1914</v>
      </c>
      <c r="B1039" s="3">
        <v>3</v>
      </c>
      <c r="C1039" s="3">
        <v>2</v>
      </c>
      <c r="D1039" s="8">
        <v>0.81892468715803601</v>
      </c>
      <c r="E1039" s="8">
        <v>0.144848844162764</v>
      </c>
      <c r="F1039" s="8">
        <v>0.26556550292389097</v>
      </c>
      <c r="G1039" s="8">
        <v>5.2057691366151097E-3</v>
      </c>
      <c r="H1039" s="8" t="s">
        <v>4637</v>
      </c>
    </row>
    <row r="1040" spans="1:8" x14ac:dyDescent="0.3">
      <c r="A1040" s="8" t="s">
        <v>1915</v>
      </c>
      <c r="B1040" s="3">
        <v>3</v>
      </c>
      <c r="C1040" s="3">
        <v>2</v>
      </c>
      <c r="D1040" s="8">
        <v>0.81976049628972703</v>
      </c>
      <c r="E1040" s="8">
        <v>0.144306465564874</v>
      </c>
      <c r="F1040" s="8">
        <v>0.27396206706549597</v>
      </c>
      <c r="G1040" s="8">
        <v>5.3703634607299502E-3</v>
      </c>
      <c r="H1040" s="8" t="s">
        <v>4637</v>
      </c>
    </row>
    <row r="1041" spans="1:8" x14ac:dyDescent="0.3">
      <c r="A1041" s="8" t="s">
        <v>1916</v>
      </c>
      <c r="B1041" s="3">
        <v>3</v>
      </c>
      <c r="C1041" s="3">
        <v>2</v>
      </c>
      <c r="D1041" s="8">
        <v>0.81152258388575704</v>
      </c>
      <c r="E1041" s="8">
        <v>0.149600388169805</v>
      </c>
      <c r="F1041" s="8">
        <v>0.28000796380659498</v>
      </c>
      <c r="G1041" s="8">
        <v>5.4888786380080604E-3</v>
      </c>
      <c r="H1041" s="8" t="s">
        <v>4637</v>
      </c>
    </row>
    <row r="1042" spans="1:8" x14ac:dyDescent="0.3">
      <c r="A1042" s="8" t="s">
        <v>1917</v>
      </c>
      <c r="B1042" s="3">
        <v>3</v>
      </c>
      <c r="C1042" s="3">
        <v>2</v>
      </c>
      <c r="D1042" s="8">
        <v>0.81145342051347202</v>
      </c>
      <c r="E1042" s="8">
        <v>0.149688268041962</v>
      </c>
      <c r="F1042" s="8">
        <v>0.29408897069856799</v>
      </c>
      <c r="G1042" s="8">
        <v>5.7649027084676497E-3</v>
      </c>
      <c r="H1042" s="8" t="s">
        <v>4637</v>
      </c>
    </row>
    <row r="1043" spans="1:8" x14ac:dyDescent="0.3">
      <c r="A1043" s="8" t="s">
        <v>1918</v>
      </c>
      <c r="B1043" s="3">
        <v>3</v>
      </c>
      <c r="C1043" s="3">
        <v>2</v>
      </c>
      <c r="D1043" s="8">
        <v>0.81189148969015201</v>
      </c>
      <c r="E1043" s="8">
        <v>0.14939974509976001</v>
      </c>
      <c r="F1043" s="8">
        <v>0.31416482752160202</v>
      </c>
      <c r="G1043" s="8">
        <v>6.1584413070046896E-3</v>
      </c>
      <c r="H1043" s="8" t="s">
        <v>4637</v>
      </c>
    </row>
    <row r="1044" spans="1:8" x14ac:dyDescent="0.3">
      <c r="A1044" s="8" t="s">
        <v>1919</v>
      </c>
      <c r="B1044" s="3">
        <v>3</v>
      </c>
      <c r="C1044" s="3">
        <v>2</v>
      </c>
      <c r="D1044" s="8">
        <v>0.80336819450499897</v>
      </c>
      <c r="E1044" s="8">
        <v>0.154834492235119</v>
      </c>
      <c r="F1044" s="8">
        <v>0.28485847409466802</v>
      </c>
      <c r="G1044" s="8">
        <v>5.5839611561682703E-3</v>
      </c>
      <c r="H1044" s="8" t="s">
        <v>4637</v>
      </c>
    </row>
    <row r="1045" spans="1:8" x14ac:dyDescent="0.3">
      <c r="A1045" s="8" t="s">
        <v>1920</v>
      </c>
      <c r="B1045" s="3">
        <v>3</v>
      </c>
      <c r="C1045" s="3">
        <v>2</v>
      </c>
      <c r="D1045" s="8">
        <v>0.75948146775487102</v>
      </c>
      <c r="E1045" s="8">
        <v>0.180941339566808</v>
      </c>
      <c r="F1045" s="8">
        <v>0.37705071229244103</v>
      </c>
      <c r="G1045" s="8">
        <v>7.3911669225850702E-3</v>
      </c>
      <c r="H1045" s="8" t="s">
        <v>4637</v>
      </c>
    </row>
    <row r="1046" spans="1:8" x14ac:dyDescent="0.3">
      <c r="A1046" s="8" t="s">
        <v>1921</v>
      </c>
      <c r="B1046" s="3">
        <v>3</v>
      </c>
      <c r="C1046" s="3">
        <v>2</v>
      </c>
      <c r="D1046" s="8">
        <v>0.81841719873829599</v>
      </c>
      <c r="E1046" s="8">
        <v>0.14519914692576799</v>
      </c>
      <c r="F1046" s="8">
        <v>0.27972272311520102</v>
      </c>
      <c r="G1046" s="8">
        <v>5.4832871844065299E-3</v>
      </c>
      <c r="H1046" s="8" t="s">
        <v>4637</v>
      </c>
    </row>
    <row r="1047" spans="1:8" x14ac:dyDescent="0.3">
      <c r="A1047" s="8" t="s">
        <v>1922</v>
      </c>
      <c r="B1047" s="3">
        <v>3</v>
      </c>
      <c r="C1047" s="3">
        <v>2</v>
      </c>
      <c r="D1047" s="8">
        <v>0.81785187257066505</v>
      </c>
      <c r="E1047" s="8">
        <v>0.14556486021592099</v>
      </c>
      <c r="F1047" s="8">
        <v>0.288815874691351</v>
      </c>
      <c r="G1047" s="8">
        <v>5.6615364197496101E-3</v>
      </c>
      <c r="H1047" s="8" t="s">
        <v>4637</v>
      </c>
    </row>
    <row r="1048" spans="1:8" x14ac:dyDescent="0.3">
      <c r="A1048" s="8" t="s">
        <v>1923</v>
      </c>
      <c r="B1048" s="3">
        <v>3</v>
      </c>
      <c r="C1048" s="3">
        <v>2</v>
      </c>
      <c r="D1048" s="8">
        <v>0.81091844450899397</v>
      </c>
      <c r="E1048" s="8">
        <v>0.150019519607063</v>
      </c>
      <c r="F1048" s="8">
        <v>0.27029419543070998</v>
      </c>
      <c r="G1048" s="8">
        <v>5.2984637119176704E-3</v>
      </c>
      <c r="H1048" s="8" t="s">
        <v>4637</v>
      </c>
    </row>
    <row r="1049" spans="1:8" x14ac:dyDescent="0.3">
      <c r="A1049" s="8" t="s">
        <v>1924</v>
      </c>
      <c r="B1049" s="3">
        <v>3</v>
      </c>
      <c r="C1049" s="3">
        <v>2</v>
      </c>
      <c r="D1049" s="8">
        <v>0.81602747220392002</v>
      </c>
      <c r="E1049" s="8">
        <v>0.146731379226921</v>
      </c>
      <c r="F1049" s="8">
        <v>0.28312528152968403</v>
      </c>
      <c r="G1049" s="8">
        <v>5.5499861094725602E-3</v>
      </c>
      <c r="H1049" s="8" t="s">
        <v>4637</v>
      </c>
    </row>
    <row r="1050" spans="1:8" x14ac:dyDescent="0.3">
      <c r="A1050" s="8" t="s">
        <v>1925</v>
      </c>
      <c r="B1050" s="3">
        <v>3</v>
      </c>
      <c r="C1050" s="3">
        <v>2</v>
      </c>
      <c r="D1050" s="8">
        <v>0.82250991118031602</v>
      </c>
      <c r="E1050" s="8">
        <v>0.142482743380936</v>
      </c>
      <c r="F1050" s="8">
        <v>0.30052373710799701</v>
      </c>
      <c r="G1050" s="8">
        <v>5.8910407347049203E-3</v>
      </c>
      <c r="H1050" s="8" t="s">
        <v>4637</v>
      </c>
    </row>
    <row r="1051" spans="1:8" x14ac:dyDescent="0.3">
      <c r="A1051" s="8" t="s">
        <v>1926</v>
      </c>
      <c r="B1051" s="3">
        <v>3</v>
      </c>
      <c r="C1051" s="3">
        <v>2</v>
      </c>
      <c r="D1051" s="8">
        <v>0.81820854111802199</v>
      </c>
      <c r="E1051" s="8">
        <v>0.14532252156008901</v>
      </c>
      <c r="F1051" s="8">
        <v>0.29114604040791098</v>
      </c>
      <c r="G1051" s="8">
        <v>5.7072136806773704E-3</v>
      </c>
      <c r="H1051" s="8" t="s">
        <v>4637</v>
      </c>
    </row>
    <row r="1052" spans="1:8" x14ac:dyDescent="0.3">
      <c r="A1052" s="8" t="s">
        <v>1927</v>
      </c>
      <c r="B1052" s="3">
        <v>3</v>
      </c>
      <c r="C1052" s="3">
        <v>2</v>
      </c>
      <c r="D1052" s="8">
        <v>0.81506623657258204</v>
      </c>
      <c r="E1052" s="8">
        <v>0.147331370290641</v>
      </c>
      <c r="F1052" s="8">
        <v>0.28173218659222599</v>
      </c>
      <c r="G1052" s="8">
        <v>5.52267785388234E-3</v>
      </c>
      <c r="H1052" s="8" t="s">
        <v>4637</v>
      </c>
    </row>
    <row r="1053" spans="1:8" x14ac:dyDescent="0.3">
      <c r="A1053" s="8" t="s">
        <v>1928</v>
      </c>
      <c r="B1053" s="3">
        <v>3</v>
      </c>
      <c r="C1053" s="3">
        <v>2</v>
      </c>
      <c r="D1053" s="8">
        <v>0.82246578926797798</v>
      </c>
      <c r="E1053" s="8">
        <v>0.142541494159101</v>
      </c>
      <c r="F1053" s="8">
        <v>0.295190223945754</v>
      </c>
      <c r="G1053" s="8">
        <v>5.78649011384476E-3</v>
      </c>
      <c r="H1053" s="8" t="s">
        <v>4637</v>
      </c>
    </row>
    <row r="1054" spans="1:8" x14ac:dyDescent="0.3">
      <c r="A1054" s="8" t="s">
        <v>1929</v>
      </c>
      <c r="B1054" s="3">
        <v>3</v>
      </c>
      <c r="C1054" s="3">
        <v>2</v>
      </c>
      <c r="D1054" s="8">
        <v>0.81897922391167299</v>
      </c>
      <c r="E1054" s="8">
        <v>0.14489246363715899</v>
      </c>
      <c r="F1054" s="8">
        <v>0.29116190517417601</v>
      </c>
      <c r="G1054" s="8">
        <v>5.7075246710344496E-3</v>
      </c>
      <c r="H1054" s="8" t="s">
        <v>4637</v>
      </c>
    </row>
    <row r="1055" spans="1:8" x14ac:dyDescent="0.3">
      <c r="A1055" s="8" t="s">
        <v>1930</v>
      </c>
      <c r="B1055" s="3">
        <v>3</v>
      </c>
      <c r="C1055" s="3">
        <v>2</v>
      </c>
      <c r="D1055" s="8">
        <v>0.81403693072098204</v>
      </c>
      <c r="E1055" s="8">
        <v>0.14805488791910301</v>
      </c>
      <c r="F1055" s="8">
        <v>0.26973481779783098</v>
      </c>
      <c r="G1055" s="8">
        <v>5.2874984668655296E-3</v>
      </c>
      <c r="H1055" s="8" t="s">
        <v>4637</v>
      </c>
    </row>
    <row r="1056" spans="1:8" x14ac:dyDescent="0.3">
      <c r="A1056" s="8" t="s">
        <v>1931</v>
      </c>
      <c r="B1056" s="3">
        <v>3</v>
      </c>
      <c r="C1056" s="3">
        <v>2</v>
      </c>
      <c r="D1056" s="8">
        <v>0.76336636067865604</v>
      </c>
      <c r="E1056" s="8">
        <v>0.178717736574902</v>
      </c>
      <c r="F1056" s="8">
        <v>0.37863983439604398</v>
      </c>
      <c r="G1056" s="8">
        <v>7.4223178164706301E-3</v>
      </c>
      <c r="H1056" s="8" t="s">
        <v>4637</v>
      </c>
    </row>
    <row r="1057" spans="1:8" x14ac:dyDescent="0.3">
      <c r="A1057" s="8" t="s">
        <v>1932</v>
      </c>
      <c r="B1057" s="3">
        <v>3</v>
      </c>
      <c r="C1057" s="3">
        <v>2</v>
      </c>
      <c r="D1057" s="8">
        <v>0.80969764419707801</v>
      </c>
      <c r="E1057" s="8">
        <v>0.150818538417852</v>
      </c>
      <c r="F1057" s="8">
        <v>0.27874967012057</v>
      </c>
      <c r="G1057" s="8">
        <v>5.4642128347942099E-3</v>
      </c>
      <c r="H1057" s="8" t="s">
        <v>4637</v>
      </c>
    </row>
    <row r="1058" spans="1:8" x14ac:dyDescent="0.3">
      <c r="A1058" s="8" t="s">
        <v>1933</v>
      </c>
      <c r="B1058" s="3">
        <v>3</v>
      </c>
      <c r="C1058" s="3">
        <v>2</v>
      </c>
      <c r="D1058" s="8">
        <v>0.81278624598841398</v>
      </c>
      <c r="E1058" s="8">
        <v>0.148829184507353</v>
      </c>
      <c r="F1058" s="8">
        <v>0.30927565863983703</v>
      </c>
      <c r="G1058" s="8">
        <v>6.0626009806514303E-3</v>
      </c>
      <c r="H1058" s="8" t="s">
        <v>4637</v>
      </c>
    </row>
    <row r="1059" spans="1:8" x14ac:dyDescent="0.3">
      <c r="A1059" s="8" t="s">
        <v>1934</v>
      </c>
      <c r="B1059" s="3">
        <v>3</v>
      </c>
      <c r="C1059" s="3">
        <v>2</v>
      </c>
      <c r="D1059" s="8">
        <v>0.80941250606341397</v>
      </c>
      <c r="E1059" s="8">
        <v>0.150996533356233</v>
      </c>
      <c r="F1059" s="8">
        <v>0.27619208930273997</v>
      </c>
      <c r="G1059" s="8">
        <v>5.4140776510475698E-3</v>
      </c>
      <c r="H1059" s="8" t="s">
        <v>4637</v>
      </c>
    </row>
    <row r="1060" spans="1:8" x14ac:dyDescent="0.3">
      <c r="A1060" s="8" t="s">
        <v>1935</v>
      </c>
      <c r="B1060" s="3">
        <v>3</v>
      </c>
      <c r="C1060" s="3">
        <v>2</v>
      </c>
      <c r="D1060" s="8">
        <v>0.80676701479912605</v>
      </c>
      <c r="E1060" s="8">
        <v>0.15265872767483099</v>
      </c>
      <c r="F1060" s="8">
        <v>0.27099321725479297</v>
      </c>
      <c r="G1060" s="8">
        <v>5.3121663434626803E-3</v>
      </c>
      <c r="H1060" s="8" t="s">
        <v>4637</v>
      </c>
    </row>
    <row r="1061" spans="1:8" x14ac:dyDescent="0.3">
      <c r="A1061" s="8" t="s">
        <v>1936</v>
      </c>
      <c r="B1061" s="3">
        <v>3</v>
      </c>
      <c r="C1061" s="3">
        <v>2</v>
      </c>
      <c r="D1061" s="8">
        <v>0.81701443443970601</v>
      </c>
      <c r="E1061" s="8">
        <v>0.146111687516398</v>
      </c>
      <c r="F1061" s="8">
        <v>0.29006358686673001</v>
      </c>
      <c r="G1061" s="8">
        <v>5.6859947980496999E-3</v>
      </c>
      <c r="H1061" s="8" t="s">
        <v>4637</v>
      </c>
    </row>
    <row r="1062" spans="1:8" x14ac:dyDescent="0.3">
      <c r="A1062" s="8" t="s">
        <v>1937</v>
      </c>
      <c r="B1062" s="3">
        <v>3</v>
      </c>
      <c r="C1062" s="3">
        <v>2</v>
      </c>
      <c r="D1062" s="8">
        <v>0.80747659056747501</v>
      </c>
      <c r="E1062" s="8">
        <v>0.152235566254979</v>
      </c>
      <c r="F1062" s="8">
        <v>0.27907570455971298</v>
      </c>
      <c r="G1062" s="8">
        <v>5.4706039511179701E-3</v>
      </c>
      <c r="H1062" s="8" t="s">
        <v>4637</v>
      </c>
    </row>
    <row r="1063" spans="1:8" x14ac:dyDescent="0.3">
      <c r="A1063" s="8" t="s">
        <v>1938</v>
      </c>
      <c r="B1063" s="3">
        <v>3</v>
      </c>
      <c r="C1063" s="3">
        <v>2</v>
      </c>
      <c r="D1063" s="8">
        <v>0.81010616520991496</v>
      </c>
      <c r="E1063" s="8">
        <v>0.15053041942974199</v>
      </c>
      <c r="F1063" s="8">
        <v>0.27942163939020598</v>
      </c>
      <c r="G1063" s="8">
        <v>5.47738516646423E-3</v>
      </c>
      <c r="H1063" s="8" t="s">
        <v>4637</v>
      </c>
    </row>
    <row r="1064" spans="1:8" x14ac:dyDescent="0.3">
      <c r="A1064" s="8" t="s">
        <v>1939</v>
      </c>
      <c r="B1064" s="3">
        <v>3</v>
      </c>
      <c r="C1064" s="3">
        <v>2</v>
      </c>
      <c r="D1064" s="8">
        <v>0.81259245571501604</v>
      </c>
      <c r="E1064" s="8">
        <v>0.14895935344653</v>
      </c>
      <c r="F1064" s="8">
        <v>0.27535246752675502</v>
      </c>
      <c r="G1064" s="8">
        <v>5.3976188976337103E-3</v>
      </c>
      <c r="H1064" s="8" t="s">
        <v>4637</v>
      </c>
    </row>
    <row r="1065" spans="1:8" x14ac:dyDescent="0.3">
      <c r="A1065" s="8" t="s">
        <v>1940</v>
      </c>
      <c r="B1065" s="3">
        <v>3</v>
      </c>
      <c r="C1065" s="3">
        <v>2</v>
      </c>
      <c r="D1065" s="8">
        <v>0.81536054174953199</v>
      </c>
      <c r="E1065" s="8">
        <v>0.147169080801903</v>
      </c>
      <c r="F1065" s="8">
        <v>0.28434905510859598</v>
      </c>
      <c r="G1065" s="8">
        <v>5.5739752295094896E-3</v>
      </c>
      <c r="H1065" s="8" t="s">
        <v>4637</v>
      </c>
    </row>
    <row r="1066" spans="1:8" x14ac:dyDescent="0.3">
      <c r="A1066" s="8" t="s">
        <v>1941</v>
      </c>
      <c r="B1066" s="3">
        <v>3</v>
      </c>
      <c r="C1066" s="3">
        <v>2</v>
      </c>
      <c r="D1066" s="8">
        <v>0.812855541601614</v>
      </c>
      <c r="E1066" s="8">
        <v>0.148851686066302</v>
      </c>
      <c r="F1066" s="8">
        <v>0.28688365416749201</v>
      </c>
      <c r="G1066" s="8">
        <v>5.6236599114776699E-3</v>
      </c>
      <c r="H1066" s="8" t="s">
        <v>4637</v>
      </c>
    </row>
    <row r="1067" spans="1:8" x14ac:dyDescent="0.3">
      <c r="A1067" s="8" t="s">
        <v>1942</v>
      </c>
      <c r="B1067" s="3">
        <v>3</v>
      </c>
      <c r="C1067" s="3">
        <v>2</v>
      </c>
      <c r="D1067" s="8">
        <v>0.75916730198981697</v>
      </c>
      <c r="E1067" s="8">
        <v>0.18106629314047801</v>
      </c>
      <c r="F1067" s="8">
        <v>0.36216163519926597</v>
      </c>
      <c r="G1067" s="8">
        <v>7.0993025909947298E-3</v>
      </c>
      <c r="H1067" s="8" t="s">
        <v>4637</v>
      </c>
    </row>
    <row r="1068" spans="1:8" x14ac:dyDescent="0.3">
      <c r="A1068" s="8" t="s">
        <v>1943</v>
      </c>
      <c r="B1068" s="3">
        <v>3</v>
      </c>
      <c r="C1068" s="3">
        <v>2</v>
      </c>
      <c r="D1068" s="8">
        <v>0.81084101209964499</v>
      </c>
      <c r="E1068" s="8">
        <v>0.15006892322613199</v>
      </c>
      <c r="F1068" s="8">
        <v>0.28927280510139203</v>
      </c>
      <c r="G1068" s="8">
        <v>5.6704934348738804E-3</v>
      </c>
      <c r="H1068" s="8" t="s">
        <v>4637</v>
      </c>
    </row>
    <row r="1069" spans="1:8" x14ac:dyDescent="0.3">
      <c r="A1069" s="8" t="s">
        <v>1944</v>
      </c>
      <c r="B1069" s="3">
        <v>3</v>
      </c>
      <c r="C1069" s="3">
        <v>2</v>
      </c>
      <c r="D1069" s="8">
        <v>0.81931835807414899</v>
      </c>
      <c r="E1069" s="8">
        <v>0.14461607431664</v>
      </c>
      <c r="F1069" s="8">
        <v>0.274473583644399</v>
      </c>
      <c r="G1069" s="8">
        <v>5.3803905056209597E-3</v>
      </c>
      <c r="H1069" s="8" t="s">
        <v>4637</v>
      </c>
    </row>
    <row r="1070" spans="1:8" x14ac:dyDescent="0.3">
      <c r="A1070" s="8" t="s">
        <v>1945</v>
      </c>
      <c r="B1070" s="3">
        <v>3</v>
      </c>
      <c r="C1070" s="3">
        <v>2</v>
      </c>
      <c r="D1070" s="8">
        <v>0.82691415131074597</v>
      </c>
      <c r="E1070" s="8">
        <v>0.13960131389494401</v>
      </c>
      <c r="F1070" s="8">
        <v>0.285480580492456</v>
      </c>
      <c r="G1070" s="8">
        <v>5.5961560468812503E-3</v>
      </c>
      <c r="H1070" s="8" t="s">
        <v>4637</v>
      </c>
    </row>
    <row r="1071" spans="1:8" x14ac:dyDescent="0.3">
      <c r="A1071" s="8" t="s">
        <v>1946</v>
      </c>
      <c r="B1071" s="3">
        <v>3</v>
      </c>
      <c r="C1071" s="3">
        <v>2</v>
      </c>
      <c r="D1071" s="8">
        <v>0.80864788572415602</v>
      </c>
      <c r="E1071" s="8">
        <v>0.15147503960879299</v>
      </c>
      <c r="F1071" s="8">
        <v>0.265881187112401</v>
      </c>
      <c r="G1071" s="8">
        <v>5.2119573613181201E-3</v>
      </c>
      <c r="H1071" s="8" t="s">
        <v>4637</v>
      </c>
    </row>
    <row r="1072" spans="1:8" x14ac:dyDescent="0.3">
      <c r="A1072" s="8" t="s">
        <v>1947</v>
      </c>
      <c r="B1072" s="3">
        <v>3</v>
      </c>
      <c r="C1072" s="3">
        <v>2</v>
      </c>
      <c r="D1072" s="8">
        <v>0.81651018161725597</v>
      </c>
      <c r="E1072" s="8">
        <v>0.14640391835556499</v>
      </c>
      <c r="F1072" s="8">
        <v>0.28457566342124502</v>
      </c>
      <c r="G1072" s="8">
        <v>5.5784173371895103E-3</v>
      </c>
      <c r="H1072" s="8" t="s">
        <v>4637</v>
      </c>
    </row>
    <row r="1073" spans="1:8" x14ac:dyDescent="0.3">
      <c r="A1073" s="8" t="s">
        <v>1948</v>
      </c>
      <c r="B1073" s="3">
        <v>3</v>
      </c>
      <c r="C1073" s="3">
        <v>2</v>
      </c>
      <c r="D1073" s="8">
        <v>0.81882407310722805</v>
      </c>
      <c r="E1073" s="8">
        <v>0.144919234410916</v>
      </c>
      <c r="F1073" s="8">
        <v>0.297292503513305</v>
      </c>
      <c r="G1073" s="8">
        <v>5.8277002182024404E-3</v>
      </c>
      <c r="H1073" s="8" t="s">
        <v>4637</v>
      </c>
    </row>
    <row r="1074" spans="1:8" x14ac:dyDescent="0.3">
      <c r="A1074" s="8" t="s">
        <v>1949</v>
      </c>
      <c r="B1074" s="3">
        <v>3</v>
      </c>
      <c r="C1074" s="3">
        <v>2</v>
      </c>
      <c r="D1074" s="8">
        <v>0.81294252860956695</v>
      </c>
      <c r="E1074" s="8">
        <v>0.148729282605505</v>
      </c>
      <c r="F1074" s="8">
        <v>0.28690479700254301</v>
      </c>
      <c r="G1074" s="8">
        <v>5.6240743656027596E-3</v>
      </c>
      <c r="H1074" s="8" t="s">
        <v>4637</v>
      </c>
    </row>
    <row r="1075" spans="1:8" x14ac:dyDescent="0.3">
      <c r="A1075" s="8" t="s">
        <v>1950</v>
      </c>
      <c r="B1075" s="3">
        <v>3</v>
      </c>
      <c r="C1075" s="3">
        <v>2</v>
      </c>
      <c r="D1075" s="8">
        <v>0.80846325400074004</v>
      </c>
      <c r="E1075" s="8">
        <v>0.15160220806057401</v>
      </c>
      <c r="F1075" s="8">
        <v>0.306053744573899</v>
      </c>
      <c r="G1075" s="8">
        <v>5.99944315096113E-3</v>
      </c>
      <c r="H1075" s="8" t="s">
        <v>4637</v>
      </c>
    </row>
    <row r="1076" spans="1:8" x14ac:dyDescent="0.3">
      <c r="A1076" s="8" t="s">
        <v>1951</v>
      </c>
      <c r="B1076" s="3">
        <v>3</v>
      </c>
      <c r="C1076" s="3">
        <v>2</v>
      </c>
      <c r="D1076" s="8">
        <v>0.81509922988021699</v>
      </c>
      <c r="E1076" s="8">
        <v>0.14731311955660001</v>
      </c>
      <c r="F1076" s="8">
        <v>0.28672244676018199</v>
      </c>
      <c r="G1076" s="8">
        <v>5.6204998303062501E-3</v>
      </c>
      <c r="H1076" s="8" t="s">
        <v>4637</v>
      </c>
    </row>
    <row r="1077" spans="1:8" x14ac:dyDescent="0.3">
      <c r="A1077" s="8" t="s">
        <v>1952</v>
      </c>
      <c r="B1077" s="3">
        <v>3</v>
      </c>
      <c r="C1077" s="3">
        <v>2</v>
      </c>
      <c r="D1077" s="8">
        <v>0.81635792271602503</v>
      </c>
      <c r="E1077" s="8">
        <v>0.14651915434124199</v>
      </c>
      <c r="F1077" s="8">
        <v>0.29258312971115802</v>
      </c>
      <c r="G1077" s="8">
        <v>5.73538433936247E-3</v>
      </c>
      <c r="H1077" s="8" t="s">
        <v>4637</v>
      </c>
    </row>
    <row r="1078" spans="1:8" x14ac:dyDescent="0.3">
      <c r="A1078" s="8" t="s">
        <v>1953</v>
      </c>
      <c r="B1078" s="3">
        <v>3</v>
      </c>
      <c r="C1078" s="3">
        <v>2</v>
      </c>
      <c r="D1078" s="8">
        <v>0.75842660735117995</v>
      </c>
      <c r="E1078" s="8">
        <v>0.181480292859167</v>
      </c>
      <c r="F1078" s="8">
        <v>0.37494933267459901</v>
      </c>
      <c r="G1078" s="8">
        <v>7.3499744595639602E-3</v>
      </c>
      <c r="H1078" s="8" t="s">
        <v>4637</v>
      </c>
    </row>
    <row r="1079" spans="1:8" x14ac:dyDescent="0.3">
      <c r="A1079" s="8" t="s">
        <v>1954</v>
      </c>
      <c r="B1079" s="3">
        <v>3</v>
      </c>
      <c r="C1079" s="3">
        <v>2</v>
      </c>
      <c r="D1079" s="8">
        <v>0.81443299720484996</v>
      </c>
      <c r="E1079" s="8">
        <v>0.147801054491252</v>
      </c>
      <c r="F1079" s="8">
        <v>0.28216610231122702</v>
      </c>
      <c r="G1079" s="8">
        <v>5.5311837216738902E-3</v>
      </c>
      <c r="H1079" s="8" t="s">
        <v>4637</v>
      </c>
    </row>
    <row r="1080" spans="1:8" x14ac:dyDescent="0.3">
      <c r="A1080" s="8" t="s">
        <v>1955</v>
      </c>
      <c r="B1080" s="3">
        <v>3</v>
      </c>
      <c r="C1080" s="3">
        <v>2</v>
      </c>
      <c r="D1080" s="8">
        <v>0.81697844630146199</v>
      </c>
      <c r="E1080" s="8">
        <v>0.146143719772373</v>
      </c>
      <c r="F1080" s="8">
        <v>0.29339030620397499</v>
      </c>
      <c r="G1080" s="8">
        <v>5.7512070815026999E-3</v>
      </c>
      <c r="H1080" s="8" t="s">
        <v>4637</v>
      </c>
    </row>
    <row r="1081" spans="1:8" x14ac:dyDescent="0.3">
      <c r="A1081" s="8" t="s">
        <v>1956</v>
      </c>
      <c r="B1081" s="3">
        <v>3</v>
      </c>
      <c r="C1081" s="3">
        <v>2</v>
      </c>
      <c r="D1081" s="8">
        <v>0.80776396627128599</v>
      </c>
      <c r="E1081" s="8">
        <v>0.15205373267483599</v>
      </c>
      <c r="F1081" s="8">
        <v>0.28698540062657601</v>
      </c>
      <c r="G1081" s="8">
        <v>5.6256544046276698E-3</v>
      </c>
      <c r="H1081" s="8" t="s">
        <v>4637</v>
      </c>
    </row>
    <row r="1082" spans="1:8" x14ac:dyDescent="0.3">
      <c r="A1082" s="8" t="s">
        <v>1957</v>
      </c>
      <c r="B1082" s="3">
        <v>3</v>
      </c>
      <c r="C1082" s="3">
        <v>2</v>
      </c>
      <c r="D1082" s="8">
        <v>0.81899014465425801</v>
      </c>
      <c r="E1082" s="8">
        <v>0.14480710742915601</v>
      </c>
      <c r="F1082" s="8">
        <v>0.29400210327236997</v>
      </c>
      <c r="G1082" s="8">
        <v>5.7631998827568504E-3</v>
      </c>
      <c r="H1082" s="8" t="s">
        <v>4637</v>
      </c>
    </row>
    <row r="1083" spans="1:8" x14ac:dyDescent="0.3">
      <c r="A1083" s="8" t="s">
        <v>1958</v>
      </c>
      <c r="B1083" s="3">
        <v>3</v>
      </c>
      <c r="C1083" s="3">
        <v>2</v>
      </c>
      <c r="D1083" s="8">
        <v>0.80945880190083697</v>
      </c>
      <c r="E1083" s="8">
        <v>0.15098884511431701</v>
      </c>
      <c r="F1083" s="8">
        <v>0.29791170071161299</v>
      </c>
      <c r="G1083" s="8">
        <v>5.8398380810985697E-3</v>
      </c>
      <c r="H1083" s="8" t="s">
        <v>4637</v>
      </c>
    </row>
    <row r="1084" spans="1:8" x14ac:dyDescent="0.3">
      <c r="A1084" s="8" t="s">
        <v>1959</v>
      </c>
      <c r="B1084" s="3">
        <v>3</v>
      </c>
      <c r="C1084" s="3">
        <v>2</v>
      </c>
      <c r="D1084" s="8">
        <v>0.81528704984050504</v>
      </c>
      <c r="E1084" s="8">
        <v>0.14722421657905299</v>
      </c>
      <c r="F1084" s="8">
        <v>0.2902868746808</v>
      </c>
      <c r="G1084" s="8">
        <v>5.6903718153891898E-3</v>
      </c>
      <c r="H1084" s="8" t="s">
        <v>4637</v>
      </c>
    </row>
    <row r="1085" spans="1:8" x14ac:dyDescent="0.3">
      <c r="A1085" s="8" t="s">
        <v>1960</v>
      </c>
      <c r="B1085" s="3">
        <v>3</v>
      </c>
      <c r="C1085" s="3">
        <v>2</v>
      </c>
      <c r="D1085" s="8">
        <v>0.80603619822557304</v>
      </c>
      <c r="E1085" s="8">
        <v>0.15314303376762101</v>
      </c>
      <c r="F1085" s="8">
        <v>0.27457622033848</v>
      </c>
      <c r="G1085" s="8">
        <v>5.3824024496741101E-3</v>
      </c>
      <c r="H1085" s="8" t="s">
        <v>4637</v>
      </c>
    </row>
    <row r="1086" spans="1:8" x14ac:dyDescent="0.3">
      <c r="A1086" s="8" t="s">
        <v>1961</v>
      </c>
      <c r="B1086" s="3">
        <v>3</v>
      </c>
      <c r="C1086" s="3">
        <v>2</v>
      </c>
      <c r="D1086" s="8">
        <v>0.81888230974533205</v>
      </c>
      <c r="E1086" s="8">
        <v>0.14491673836656499</v>
      </c>
      <c r="F1086" s="8">
        <v>0.28404452067411401</v>
      </c>
      <c r="G1086" s="8">
        <v>5.5680055687568298E-3</v>
      </c>
      <c r="H1086" s="8" t="s">
        <v>4637</v>
      </c>
    </row>
    <row r="1087" spans="1:8" x14ac:dyDescent="0.3">
      <c r="A1087" s="8" t="s">
        <v>1962</v>
      </c>
      <c r="B1087" s="3">
        <v>3</v>
      </c>
      <c r="C1087" s="3">
        <v>2</v>
      </c>
      <c r="D1087" s="8">
        <v>0.81433819517406703</v>
      </c>
      <c r="E1087" s="8">
        <v>0.14784669081798499</v>
      </c>
      <c r="F1087" s="8">
        <v>0.274734287848305</v>
      </c>
      <c r="G1087" s="8">
        <v>5.3855009807524702E-3</v>
      </c>
      <c r="H1087" s="8" t="s">
        <v>4637</v>
      </c>
    </row>
    <row r="1088" spans="1:8" x14ac:dyDescent="0.3">
      <c r="A1088" s="8" t="s">
        <v>1963</v>
      </c>
      <c r="B1088" s="3">
        <v>3</v>
      </c>
      <c r="C1088" s="3">
        <v>2</v>
      </c>
      <c r="D1088" s="8">
        <v>0.80968947123971602</v>
      </c>
      <c r="E1088" s="8">
        <v>0.15080468602298</v>
      </c>
      <c r="F1088" s="8">
        <v>0.28076532936000798</v>
      </c>
      <c r="G1088" s="8">
        <v>5.5037249572011801E-3</v>
      </c>
      <c r="H1088" s="8" t="s">
        <v>4637</v>
      </c>
    </row>
    <row r="1089" spans="1:8" x14ac:dyDescent="0.3">
      <c r="A1089" s="8" t="s">
        <v>1964</v>
      </c>
      <c r="B1089" s="3">
        <v>3</v>
      </c>
      <c r="C1089" s="3">
        <v>2</v>
      </c>
      <c r="D1089" s="8">
        <v>0.762188515222879</v>
      </c>
      <c r="E1089" s="8">
        <v>0.179375187535391</v>
      </c>
      <c r="F1089" s="8">
        <v>0.35803163466844201</v>
      </c>
      <c r="G1089" s="8">
        <v>7.0183439233181899E-3</v>
      </c>
      <c r="H1089" s="8" t="s">
        <v>4637</v>
      </c>
    </row>
    <row r="1090" spans="1:8" x14ac:dyDescent="0.3">
      <c r="A1090" s="8" t="s">
        <v>1965</v>
      </c>
      <c r="B1090" s="3">
        <v>3</v>
      </c>
      <c r="C1090" s="3">
        <v>2</v>
      </c>
      <c r="D1090" s="8">
        <v>0.81316819871992096</v>
      </c>
      <c r="E1090" s="8">
        <v>0.14858893375184001</v>
      </c>
      <c r="F1090" s="8">
        <v>0.28353001184063398</v>
      </c>
      <c r="G1090" s="8">
        <v>5.5579198679547503E-3</v>
      </c>
      <c r="H1090" s="8" t="s">
        <v>4637</v>
      </c>
    </row>
    <row r="1091" spans="1:8" x14ac:dyDescent="0.3">
      <c r="A1091" s="8" t="s">
        <v>1966</v>
      </c>
      <c r="B1091" s="3">
        <v>3</v>
      </c>
      <c r="C1091" s="3">
        <v>2</v>
      </c>
      <c r="D1091" s="8">
        <v>0.81942825869489599</v>
      </c>
      <c r="E1091" s="8">
        <v>0.144572928887442</v>
      </c>
      <c r="F1091" s="8">
        <v>0.28865098455527299</v>
      </c>
      <c r="G1091" s="8">
        <v>5.6583041475912303E-3</v>
      </c>
      <c r="H1091" s="8" t="s">
        <v>4637</v>
      </c>
    </row>
    <row r="1092" spans="1:8" x14ac:dyDescent="0.3">
      <c r="A1092" s="8" t="s">
        <v>1967</v>
      </c>
      <c r="B1092" s="3">
        <v>3</v>
      </c>
      <c r="C1092" s="3">
        <v>2</v>
      </c>
      <c r="D1092" s="8">
        <v>0.82913815342154396</v>
      </c>
      <c r="E1092" s="8">
        <v>0.13810036202954501</v>
      </c>
      <c r="F1092" s="8">
        <v>0.24388767868914399</v>
      </c>
      <c r="G1092" s="8">
        <v>4.7808278430068298E-3</v>
      </c>
      <c r="H1092" s="8" t="s">
        <v>4637</v>
      </c>
    </row>
    <row r="1093" spans="1:8" x14ac:dyDescent="0.3">
      <c r="A1093" s="8" t="s">
        <v>1968</v>
      </c>
      <c r="B1093" s="3">
        <v>3</v>
      </c>
      <c r="C1093" s="3">
        <v>2</v>
      </c>
      <c r="D1093" s="8">
        <v>0.84253429959418502</v>
      </c>
      <c r="E1093" s="8">
        <v>0.129011415727941</v>
      </c>
      <c r="F1093" s="8">
        <v>0.162059030475838</v>
      </c>
      <c r="G1093" s="8">
        <v>3.1767751830427599E-3</v>
      </c>
      <c r="H1093" s="8" t="s">
        <v>4637</v>
      </c>
    </row>
    <row r="1094" spans="1:8" x14ac:dyDescent="0.3">
      <c r="A1094" s="8" t="s">
        <v>1969</v>
      </c>
      <c r="B1094" s="3">
        <v>3</v>
      </c>
      <c r="C1094" s="3">
        <v>2</v>
      </c>
      <c r="D1094" s="8">
        <v>0.81692417515918803</v>
      </c>
      <c r="E1094" s="8">
        <v>0.14619392865102801</v>
      </c>
      <c r="F1094" s="8">
        <v>0.16454792169403701</v>
      </c>
      <c r="G1094" s="8">
        <v>3.2255638733863301E-3</v>
      </c>
      <c r="H1094" s="8" t="s">
        <v>4637</v>
      </c>
    </row>
    <row r="1095" spans="1:8" x14ac:dyDescent="0.3">
      <c r="A1095" s="8" t="s">
        <v>1970</v>
      </c>
      <c r="B1095" s="3">
        <v>3</v>
      </c>
      <c r="C1095" s="3">
        <v>2</v>
      </c>
      <c r="D1095" s="8">
        <v>0.84353717265016204</v>
      </c>
      <c r="E1095" s="8">
        <v>0.128299276060301</v>
      </c>
      <c r="F1095" s="8">
        <v>0.13996676976064901</v>
      </c>
      <c r="G1095" s="8">
        <v>2.7437098649839399E-3</v>
      </c>
      <c r="H1095" s="8" t="s">
        <v>4637</v>
      </c>
    </row>
    <row r="1096" spans="1:8" x14ac:dyDescent="0.3">
      <c r="A1096" s="8" t="s">
        <v>1971</v>
      </c>
      <c r="B1096" s="3">
        <v>3</v>
      </c>
      <c r="C1096" s="3">
        <v>2</v>
      </c>
      <c r="D1096" s="8">
        <v>0.84879404126208102</v>
      </c>
      <c r="E1096" s="8">
        <v>0.124646201415096</v>
      </c>
      <c r="F1096" s="8">
        <v>0.113437547731185</v>
      </c>
      <c r="G1096" s="8">
        <v>2.22366865579506E-3</v>
      </c>
      <c r="H1096" s="8" t="s">
        <v>4637</v>
      </c>
    </row>
    <row r="1097" spans="1:8" x14ac:dyDescent="0.3">
      <c r="A1097" s="8" t="s">
        <v>1972</v>
      </c>
      <c r="B1097" s="3">
        <v>3</v>
      </c>
      <c r="C1097" s="3">
        <v>2</v>
      </c>
      <c r="D1097" s="8">
        <v>0.84277317449393896</v>
      </c>
      <c r="E1097" s="8">
        <v>0.12885071669551601</v>
      </c>
      <c r="F1097" s="8">
        <v>0</v>
      </c>
      <c r="G1097" s="8">
        <v>0</v>
      </c>
      <c r="H1097" s="8" t="s">
        <v>4637</v>
      </c>
    </row>
    <row r="1098" spans="1:8" x14ac:dyDescent="0.3">
      <c r="A1098" s="8" t="s">
        <v>1973</v>
      </c>
      <c r="B1098" s="3">
        <v>3</v>
      </c>
      <c r="C1098" s="3">
        <v>2</v>
      </c>
      <c r="D1098" s="8">
        <v>0.84460520077205004</v>
      </c>
      <c r="E1098" s="8">
        <v>0.12756037756063801</v>
      </c>
      <c r="F1098" s="8">
        <v>9.8101256846639701E-2</v>
      </c>
      <c r="G1098" s="8">
        <v>1.92303777987967E-3</v>
      </c>
      <c r="H1098" s="8" t="s">
        <v>4637</v>
      </c>
    </row>
    <row r="1099" spans="1:8" x14ac:dyDescent="0.3">
      <c r="A1099" s="8" t="s">
        <v>1974</v>
      </c>
      <c r="B1099" s="3">
        <v>3</v>
      </c>
      <c r="C1099" s="3">
        <v>2</v>
      </c>
      <c r="D1099" s="8">
        <v>0.85234882149118596</v>
      </c>
      <c r="E1099" s="8">
        <v>0.12224612768097499</v>
      </c>
      <c r="F1099" s="8">
        <v>0.116620012442586</v>
      </c>
      <c r="G1099" s="8">
        <v>2.2860531763392298E-3</v>
      </c>
      <c r="H1099" s="8" t="s">
        <v>4637</v>
      </c>
    </row>
    <row r="1100" spans="1:8" x14ac:dyDescent="0.3">
      <c r="A1100" s="8" t="s">
        <v>1975</v>
      </c>
      <c r="B1100" s="3">
        <v>3</v>
      </c>
      <c r="C1100" s="3">
        <v>2</v>
      </c>
      <c r="D1100" s="8">
        <v>0.76748508278426997</v>
      </c>
      <c r="E1100" s="8">
        <v>0.17637243748192899</v>
      </c>
      <c r="F1100" s="8">
        <v>0.37697362003916701</v>
      </c>
      <c r="G1100" s="8">
        <v>7.3896557154879599E-3</v>
      </c>
      <c r="H1100" s="8" t="s">
        <v>4637</v>
      </c>
    </row>
    <row r="1101" spans="1:8" x14ac:dyDescent="0.3">
      <c r="A1101" s="8" t="s">
        <v>1976</v>
      </c>
      <c r="B1101" s="3">
        <v>3</v>
      </c>
      <c r="C1101" s="3">
        <v>2</v>
      </c>
      <c r="D1101" s="8">
        <v>0.76324460878728495</v>
      </c>
      <c r="E1101" s="8">
        <v>0.17877424694097599</v>
      </c>
      <c r="F1101" s="8">
        <v>0.35921954598530298</v>
      </c>
      <c r="G1101" s="8">
        <v>7.0416300504780403E-3</v>
      </c>
      <c r="H1101" s="8" t="s">
        <v>4637</v>
      </c>
    </row>
    <row r="1102" spans="1:8" x14ac:dyDescent="0.3">
      <c r="A1102" s="8" t="s">
        <v>1977</v>
      </c>
      <c r="B1102" s="3">
        <v>3</v>
      </c>
      <c r="C1102" s="3">
        <v>2</v>
      </c>
      <c r="D1102" s="8">
        <v>0.85241349323456495</v>
      </c>
      <c r="E1102" s="8">
        <v>0.12208504897523199</v>
      </c>
      <c r="F1102" s="8">
        <v>7.8514548488853003E-2</v>
      </c>
      <c r="G1102" s="8">
        <v>1.5390877534861101E-3</v>
      </c>
      <c r="H1102" s="8" t="s">
        <v>4637</v>
      </c>
    </row>
    <row r="1103" spans="1:8" x14ac:dyDescent="0.3">
      <c r="A1103" s="8" t="s">
        <v>1978</v>
      </c>
      <c r="B1103" s="3">
        <v>3</v>
      </c>
      <c r="C1103" s="3">
        <v>2</v>
      </c>
      <c r="D1103" s="8">
        <v>0.85167720781541301</v>
      </c>
      <c r="E1103" s="8">
        <v>0.122616795379536</v>
      </c>
      <c r="F1103" s="8">
        <v>9.8677535249273501E-2</v>
      </c>
      <c r="G1103" s="8">
        <v>1.9343343236306501E-3</v>
      </c>
      <c r="H1103" s="8" t="s">
        <v>4637</v>
      </c>
    </row>
    <row r="1104" spans="1:8" x14ac:dyDescent="0.3">
      <c r="A1104" s="8" t="s">
        <v>1979</v>
      </c>
      <c r="B1104" s="3">
        <v>3</v>
      </c>
      <c r="C1104" s="3">
        <v>2</v>
      </c>
      <c r="D1104" s="8">
        <v>0.84209254640887798</v>
      </c>
      <c r="E1104" s="8">
        <v>0.12931970615866201</v>
      </c>
      <c r="F1104" s="8">
        <v>6.8765157739020602E-2</v>
      </c>
      <c r="G1104" s="8">
        <v>1.34797453694449E-3</v>
      </c>
      <c r="H1104" s="8" t="s">
        <v>4637</v>
      </c>
    </row>
    <row r="1105" spans="1:8" x14ac:dyDescent="0.3">
      <c r="A1105" s="8" t="s">
        <v>1980</v>
      </c>
      <c r="B1105" s="3">
        <v>3</v>
      </c>
      <c r="C1105" s="3">
        <v>2</v>
      </c>
      <c r="D1105" s="8">
        <v>0.83928594565844405</v>
      </c>
      <c r="E1105" s="8">
        <v>0.13122807211745399</v>
      </c>
      <c r="F1105" s="8">
        <v>0.17587256837798301</v>
      </c>
      <c r="G1105" s="8">
        <v>3.4475561711105498E-3</v>
      </c>
      <c r="H1105" s="8" t="s">
        <v>4637</v>
      </c>
    </row>
    <row r="1106" spans="1:8" x14ac:dyDescent="0.3">
      <c r="A1106" s="8" t="s">
        <v>1981</v>
      </c>
      <c r="B1106" s="3">
        <v>3</v>
      </c>
      <c r="C1106" s="3">
        <v>2</v>
      </c>
      <c r="D1106" s="8">
        <v>0.847934058494209</v>
      </c>
      <c r="E1106" s="8">
        <v>0.12525722379132101</v>
      </c>
      <c r="F1106" s="8">
        <v>0.120277812250505</v>
      </c>
      <c r="G1106" s="8">
        <v>2.35775549135504E-3</v>
      </c>
      <c r="H1106" s="8" t="s">
        <v>4637</v>
      </c>
    </row>
    <row r="1107" spans="1:8" x14ac:dyDescent="0.3">
      <c r="A1107" s="8" t="s">
        <v>1982</v>
      </c>
      <c r="B1107" s="3">
        <v>3</v>
      </c>
      <c r="C1107" s="3">
        <v>2</v>
      </c>
      <c r="D1107" s="8">
        <v>0.86022435968369004</v>
      </c>
      <c r="E1107" s="8">
        <v>0.116537813370144</v>
      </c>
      <c r="F1107" s="8">
        <v>0.14583258021168799</v>
      </c>
      <c r="G1107" s="8">
        <v>2.85869488627266E-3</v>
      </c>
      <c r="H1107" s="8" t="s">
        <v>4637</v>
      </c>
    </row>
    <row r="1108" spans="1:8" x14ac:dyDescent="0.3">
      <c r="A1108" s="8" t="s">
        <v>1983</v>
      </c>
      <c r="B1108" s="3">
        <v>3</v>
      </c>
      <c r="C1108" s="3">
        <v>2</v>
      </c>
      <c r="D1108" s="8">
        <v>0.85141322286774701</v>
      </c>
      <c r="E1108" s="8">
        <v>0.122819698766699</v>
      </c>
      <c r="F1108" s="8">
        <v>9.4946278962708699E-2</v>
      </c>
      <c r="G1108" s="8">
        <v>1.86119207208238E-3</v>
      </c>
      <c r="H1108" s="8" t="s">
        <v>4637</v>
      </c>
    </row>
    <row r="1109" spans="1:8" x14ac:dyDescent="0.3">
      <c r="A1109" s="8" t="s">
        <v>1984</v>
      </c>
      <c r="B1109" s="3">
        <v>3</v>
      </c>
      <c r="C1109" s="3">
        <v>2</v>
      </c>
      <c r="D1109" s="8">
        <v>0.83765715641194105</v>
      </c>
      <c r="E1109" s="8">
        <v>0.13237058807286001</v>
      </c>
      <c r="F1109" s="8">
        <v>0.167279572019643</v>
      </c>
      <c r="G1109" s="8">
        <v>3.27911126866357E-3</v>
      </c>
      <c r="H1109" s="8" t="s">
        <v>4637</v>
      </c>
    </row>
    <row r="1110" spans="1:8" x14ac:dyDescent="0.3">
      <c r="A1110" s="8" t="s">
        <v>1985</v>
      </c>
      <c r="B1110" s="3">
        <v>3</v>
      </c>
      <c r="C1110" s="3">
        <v>2</v>
      </c>
      <c r="D1110" s="8">
        <v>0.84971072372020096</v>
      </c>
      <c r="E1110" s="8">
        <v>0.12401386290360999</v>
      </c>
      <c r="F1110" s="8">
        <v>0.127695687206558</v>
      </c>
      <c r="G1110" s="8">
        <v>2.50316498197158E-3</v>
      </c>
      <c r="H1110" s="8" t="s">
        <v>4637</v>
      </c>
    </row>
    <row r="1111" spans="1:8" x14ac:dyDescent="0.3">
      <c r="A1111" s="8" t="s">
        <v>1986</v>
      </c>
      <c r="B1111" s="3">
        <v>3</v>
      </c>
      <c r="C1111" s="3">
        <v>2</v>
      </c>
      <c r="D1111" s="8">
        <v>0.84458929154933504</v>
      </c>
      <c r="E1111" s="8">
        <v>0.12758365795542301</v>
      </c>
      <c r="F1111" s="8">
        <v>0.109008100220349</v>
      </c>
      <c r="G1111" s="8">
        <v>2.1368400546014099E-3</v>
      </c>
      <c r="H1111" s="8" t="s">
        <v>4637</v>
      </c>
    </row>
    <row r="1112" spans="1:8" x14ac:dyDescent="0.3">
      <c r="A1112" s="8" t="s">
        <v>1987</v>
      </c>
      <c r="B1112" s="3">
        <v>3</v>
      </c>
      <c r="C1112" s="3">
        <v>2</v>
      </c>
      <c r="D1112" s="8">
        <v>0.75888699634411305</v>
      </c>
      <c r="E1112" s="8">
        <v>0.181236981055963</v>
      </c>
      <c r="F1112" s="8">
        <v>0.37004143109393101</v>
      </c>
      <c r="G1112" s="8">
        <v>7.2537669239733701E-3</v>
      </c>
      <c r="H1112" s="8" t="s">
        <v>4637</v>
      </c>
    </row>
    <row r="1113" spans="1:8" x14ac:dyDescent="0.3">
      <c r="A1113" s="8" t="s">
        <v>1988</v>
      </c>
      <c r="B1113" s="3">
        <v>3</v>
      </c>
      <c r="C1113" s="3">
        <v>2</v>
      </c>
      <c r="D1113" s="8">
        <v>0.83373090337337397</v>
      </c>
      <c r="E1113" s="8">
        <v>0.13506414702171901</v>
      </c>
      <c r="F1113" s="8">
        <v>0.171422912729741</v>
      </c>
      <c r="G1113" s="8">
        <v>3.3603314382775898E-3</v>
      </c>
      <c r="H1113" s="8" t="s">
        <v>4637</v>
      </c>
    </row>
    <row r="1114" spans="1:8" x14ac:dyDescent="0.3">
      <c r="A1114" s="8" t="s">
        <v>1989</v>
      </c>
      <c r="B1114" s="3">
        <v>3</v>
      </c>
      <c r="C1114" s="3">
        <v>2</v>
      </c>
      <c r="D1114" s="8">
        <v>0.82941118265925695</v>
      </c>
      <c r="E1114" s="8">
        <v>0.13799143940634301</v>
      </c>
      <c r="F1114" s="8">
        <v>0.148882167162006</v>
      </c>
      <c r="G1114" s="8">
        <v>2.91847465981477E-3</v>
      </c>
      <c r="H1114" s="8" t="s">
        <v>4637</v>
      </c>
    </row>
    <row r="1115" spans="1:8" x14ac:dyDescent="0.3">
      <c r="A1115" s="8" t="s">
        <v>1990</v>
      </c>
      <c r="B1115" s="3">
        <v>3</v>
      </c>
      <c r="C1115" s="3">
        <v>2</v>
      </c>
      <c r="D1115" s="8">
        <v>0.82504223633920304</v>
      </c>
      <c r="E1115" s="8">
        <v>0.140886971664518</v>
      </c>
      <c r="F1115" s="8">
        <v>0.17095901322155499</v>
      </c>
      <c r="G1115" s="8">
        <v>3.3512378108462599E-3</v>
      </c>
      <c r="H1115" s="8" t="s">
        <v>4637</v>
      </c>
    </row>
    <row r="1116" spans="1:8" x14ac:dyDescent="0.3">
      <c r="A1116" s="8" t="s">
        <v>1991</v>
      </c>
      <c r="B1116" s="3">
        <v>3</v>
      </c>
      <c r="C1116" s="3">
        <v>2</v>
      </c>
      <c r="D1116" s="8">
        <v>0.84033395619519102</v>
      </c>
      <c r="E1116" s="8">
        <v>0.13052945764134299</v>
      </c>
      <c r="F1116" s="8">
        <v>0.13747060467130301</v>
      </c>
      <c r="G1116" s="8">
        <v>2.6947785879959801E-3</v>
      </c>
      <c r="H1116" s="8" t="s">
        <v>4637</v>
      </c>
    </row>
    <row r="1117" spans="1:8" x14ac:dyDescent="0.3">
      <c r="A1117" s="8" t="s">
        <v>1992</v>
      </c>
      <c r="B1117" s="3">
        <v>3</v>
      </c>
      <c r="C1117" s="3">
        <v>2</v>
      </c>
      <c r="D1117" s="8">
        <v>0.86505846902971295</v>
      </c>
      <c r="E1117" s="8">
        <v>0.113070528581888</v>
      </c>
      <c r="F1117" s="8">
        <v>5.60633545299997E-2</v>
      </c>
      <c r="G1117" s="8">
        <v>1.0989864176411E-3</v>
      </c>
      <c r="H1117" s="8" t="s">
        <v>4637</v>
      </c>
    </row>
    <row r="1118" spans="1:8" x14ac:dyDescent="0.3">
      <c r="A1118" s="8" t="s">
        <v>1993</v>
      </c>
      <c r="B1118" s="3">
        <v>3</v>
      </c>
      <c r="C1118" s="3">
        <v>2</v>
      </c>
      <c r="D1118" s="8">
        <v>0.84553809134361402</v>
      </c>
      <c r="E1118" s="8">
        <v>0.12690775911020399</v>
      </c>
      <c r="F1118" s="8">
        <v>6.85587145584E-2</v>
      </c>
      <c r="G1118" s="8">
        <v>1.3439277178874001E-3</v>
      </c>
      <c r="H1118" s="8" t="s">
        <v>4637</v>
      </c>
    </row>
    <row r="1119" spans="1:8" x14ac:dyDescent="0.3">
      <c r="A1119" s="8" t="s">
        <v>1994</v>
      </c>
      <c r="B1119" s="3">
        <v>3</v>
      </c>
      <c r="C1119" s="3">
        <v>2</v>
      </c>
      <c r="D1119" s="8">
        <v>0.85676219182803104</v>
      </c>
      <c r="E1119" s="8">
        <v>0.119003881343891</v>
      </c>
      <c r="F1119" s="8">
        <v>0.11314449384267899</v>
      </c>
      <c r="G1119" s="8">
        <v>2.2179240433685401E-3</v>
      </c>
      <c r="H1119" s="8" t="s">
        <v>4637</v>
      </c>
    </row>
    <row r="1120" spans="1:8" x14ac:dyDescent="0.3">
      <c r="A1120" s="8" t="s">
        <v>1995</v>
      </c>
      <c r="B1120" s="3">
        <v>3</v>
      </c>
      <c r="C1120" s="3">
        <v>2</v>
      </c>
      <c r="D1120" s="8">
        <v>0.86932706525451398</v>
      </c>
      <c r="E1120" s="8">
        <v>0.109941166745796</v>
      </c>
      <c r="F1120" s="8">
        <v>9.7194868019830197E-2</v>
      </c>
      <c r="G1120" s="8">
        <v>1.9052702199804099E-3</v>
      </c>
      <c r="H1120" s="8" t="s">
        <v>4637</v>
      </c>
    </row>
    <row r="1121" spans="1:8" x14ac:dyDescent="0.3">
      <c r="A1121" s="8" t="s">
        <v>1996</v>
      </c>
      <c r="B1121" s="3">
        <v>3</v>
      </c>
      <c r="C1121" s="3">
        <v>2</v>
      </c>
      <c r="D1121" s="8">
        <v>0.84726663533899305</v>
      </c>
      <c r="E1121" s="8">
        <v>0.12571330310377099</v>
      </c>
      <c r="F1121" s="8">
        <v>0.136623123032247</v>
      </c>
      <c r="G1121" s="8">
        <v>2.6781657609839201E-3</v>
      </c>
      <c r="H1121" s="8" t="s">
        <v>4637</v>
      </c>
    </row>
    <row r="1122" spans="1:8" x14ac:dyDescent="0.3">
      <c r="A1122" s="8" t="s">
        <v>1997</v>
      </c>
      <c r="B1122" s="3">
        <v>3</v>
      </c>
      <c r="C1122" s="3">
        <v>2</v>
      </c>
      <c r="D1122" s="8">
        <v>0.83532688184162196</v>
      </c>
      <c r="E1122" s="8">
        <v>0.13394567380486</v>
      </c>
      <c r="F1122" s="8">
        <v>0.140448804084743</v>
      </c>
      <c r="G1122" s="8">
        <v>2.7531589816030999E-3</v>
      </c>
      <c r="H1122" s="8" t="s">
        <v>4637</v>
      </c>
    </row>
    <row r="1123" spans="1:8" x14ac:dyDescent="0.3">
      <c r="A1123" s="8" t="s">
        <v>1998</v>
      </c>
      <c r="B1123" s="3">
        <v>3</v>
      </c>
      <c r="C1123" s="3">
        <v>2</v>
      </c>
      <c r="D1123" s="8">
        <v>0.76548763182742696</v>
      </c>
      <c r="E1123" s="8">
        <v>0.17747719457309699</v>
      </c>
      <c r="F1123" s="8">
        <v>0.37247193989972499</v>
      </c>
      <c r="G1123" s="8">
        <v>7.3014111683807302E-3</v>
      </c>
      <c r="H1123" s="8" t="s">
        <v>4637</v>
      </c>
    </row>
    <row r="1124" spans="1:8" x14ac:dyDescent="0.3">
      <c r="A1124" s="8" t="s">
        <v>1999</v>
      </c>
      <c r="B1124" s="3">
        <v>3</v>
      </c>
      <c r="C1124" s="3">
        <v>2</v>
      </c>
      <c r="D1124" s="8">
        <v>0.82373918631447696</v>
      </c>
      <c r="E1124" s="8">
        <v>0.141694062052452</v>
      </c>
      <c r="F1124" s="8">
        <v>0.14687658765290901</v>
      </c>
      <c r="G1124" s="8">
        <v>2.87916012613276E-3</v>
      </c>
      <c r="H1124" s="8" t="s">
        <v>4637</v>
      </c>
    </row>
    <row r="1125" spans="1:8" x14ac:dyDescent="0.3">
      <c r="A1125" s="8" t="s">
        <v>2000</v>
      </c>
      <c r="B1125" s="3">
        <v>3</v>
      </c>
      <c r="C1125" s="3">
        <v>2</v>
      </c>
      <c r="D1125" s="8">
        <v>0.83377327243339705</v>
      </c>
      <c r="E1125" s="8">
        <v>0.134990976692662</v>
      </c>
      <c r="F1125" s="8">
        <v>0.14781582924176101</v>
      </c>
      <c r="G1125" s="8">
        <v>2.89757168494305E-3</v>
      </c>
      <c r="H1125" s="8" t="s">
        <v>4637</v>
      </c>
    </row>
    <row r="1126" spans="1:8" x14ac:dyDescent="0.3">
      <c r="A1126" s="8" t="s">
        <v>2001</v>
      </c>
      <c r="B1126" s="3">
        <v>3</v>
      </c>
      <c r="C1126" s="3">
        <v>2</v>
      </c>
      <c r="D1126" s="8">
        <v>0.83573002858412904</v>
      </c>
      <c r="E1126" s="8">
        <v>0.13377692509831099</v>
      </c>
      <c r="F1126" s="8">
        <v>0.151024315669781</v>
      </c>
      <c r="G1126" s="8">
        <v>2.96046629828078E-3</v>
      </c>
      <c r="H1126" s="8" t="s">
        <v>4637</v>
      </c>
    </row>
    <row r="1127" spans="1:8" x14ac:dyDescent="0.3">
      <c r="A1127" s="8" t="s">
        <v>2002</v>
      </c>
      <c r="B1127" s="3">
        <v>3</v>
      </c>
      <c r="C1127" s="3">
        <v>2</v>
      </c>
      <c r="D1127" s="8">
        <v>0.83561087656980104</v>
      </c>
      <c r="E1127" s="8">
        <v>0.133808123876066</v>
      </c>
      <c r="F1127" s="8">
        <v>0.15732650150417299</v>
      </c>
      <c r="G1127" s="8">
        <v>3.08400540312938E-3</v>
      </c>
      <c r="H1127" s="8" t="s">
        <v>4637</v>
      </c>
    </row>
    <row r="1128" spans="1:8" x14ac:dyDescent="0.3">
      <c r="A1128" s="8" t="s">
        <v>2003</v>
      </c>
      <c r="B1128" s="3">
        <v>3</v>
      </c>
      <c r="C1128" s="3">
        <v>2</v>
      </c>
      <c r="D1128" s="8">
        <v>0.84290709861499402</v>
      </c>
      <c r="E1128" s="8">
        <v>0.12874595355079099</v>
      </c>
      <c r="F1128" s="8">
        <v>0.11426253567453699</v>
      </c>
      <c r="G1128" s="8">
        <v>2.2398405483273899E-3</v>
      </c>
      <c r="H1128" s="8" t="s">
        <v>4637</v>
      </c>
    </row>
    <row r="1129" spans="1:8" x14ac:dyDescent="0.3">
      <c r="A1129" s="8" t="s">
        <v>2004</v>
      </c>
      <c r="B1129" s="3">
        <v>3</v>
      </c>
      <c r="C1129" s="3">
        <v>2</v>
      </c>
      <c r="D1129" s="8">
        <v>0.84994984731629197</v>
      </c>
      <c r="E1129" s="8">
        <v>0.123833241784647</v>
      </c>
      <c r="F1129" s="8">
        <v>0.119044434290094</v>
      </c>
      <c r="G1129" s="8">
        <v>2.3335781006570801E-3</v>
      </c>
      <c r="H1129" s="8" t="s">
        <v>4637</v>
      </c>
    </row>
    <row r="1130" spans="1:8" x14ac:dyDescent="0.3">
      <c r="A1130" s="8" t="s">
        <v>2005</v>
      </c>
      <c r="B1130" s="3">
        <v>3</v>
      </c>
      <c r="C1130" s="3">
        <v>2</v>
      </c>
      <c r="D1130" s="8">
        <v>0.83954996521242897</v>
      </c>
      <c r="E1130" s="8">
        <v>0.131044165542543</v>
      </c>
      <c r="F1130" s="8">
        <v>0.12934690918743599</v>
      </c>
      <c r="G1130" s="8">
        <v>2.5355331936975701E-3</v>
      </c>
      <c r="H1130" s="8" t="s">
        <v>4637</v>
      </c>
    </row>
    <row r="1131" spans="1:8" x14ac:dyDescent="0.3">
      <c r="A1131" s="8" t="s">
        <v>2006</v>
      </c>
      <c r="B1131" s="3">
        <v>3</v>
      </c>
      <c r="C1131" s="3">
        <v>2</v>
      </c>
      <c r="D1131" s="8">
        <v>0.82205763346171301</v>
      </c>
      <c r="E1131" s="8">
        <v>0.14278689123593699</v>
      </c>
      <c r="F1131" s="8">
        <v>1.22809679689649E-2</v>
      </c>
      <c r="G1131" s="8">
        <v>2.4073866265272601E-4</v>
      </c>
      <c r="H1131" s="8" t="s">
        <v>4637</v>
      </c>
    </row>
    <row r="1132" spans="1:8" x14ac:dyDescent="0.3">
      <c r="A1132" s="8" t="s">
        <v>2007</v>
      </c>
      <c r="B1132" s="3">
        <v>3</v>
      </c>
      <c r="C1132" s="3">
        <v>2</v>
      </c>
      <c r="D1132" s="8">
        <v>0.82420764052664497</v>
      </c>
      <c r="E1132" s="8">
        <v>0.141378434855849</v>
      </c>
      <c r="F1132" s="8">
        <v>0.14370996053748999</v>
      </c>
      <c r="G1132" s="8">
        <v>2.8170860633380001E-3</v>
      </c>
      <c r="H1132" s="8" t="s">
        <v>4637</v>
      </c>
    </row>
    <row r="1133" spans="1:8" x14ac:dyDescent="0.3">
      <c r="A1133" s="8" t="s">
        <v>2008</v>
      </c>
      <c r="B1133" s="3">
        <v>3</v>
      </c>
      <c r="C1133" s="3">
        <v>2</v>
      </c>
      <c r="D1133" s="8">
        <v>0.82311749555335001</v>
      </c>
      <c r="E1133" s="8">
        <v>0.142123050778033</v>
      </c>
      <c r="F1133" s="8">
        <v>9.1259711817094705E-2</v>
      </c>
      <c r="G1133" s="8">
        <v>1.7889258430149901E-3</v>
      </c>
      <c r="H1133" s="8" t="s">
        <v>4637</v>
      </c>
    </row>
    <row r="1134" spans="1:8" x14ac:dyDescent="0.3">
      <c r="A1134" s="8" t="s">
        <v>2009</v>
      </c>
      <c r="B1134" s="3">
        <v>3</v>
      </c>
      <c r="C1134" s="3">
        <v>2</v>
      </c>
      <c r="D1134" s="8">
        <v>0.75833000626087299</v>
      </c>
      <c r="E1134" s="8">
        <v>0.181550002788677</v>
      </c>
      <c r="F1134" s="8">
        <v>0.37205222408150102</v>
      </c>
      <c r="G1134" s="8">
        <v>7.2931836552866001E-3</v>
      </c>
      <c r="H1134" s="8" t="s">
        <v>4637</v>
      </c>
    </row>
    <row r="1135" spans="1:8" x14ac:dyDescent="0.3">
      <c r="A1135" s="8" t="s">
        <v>2010</v>
      </c>
      <c r="B1135" s="3">
        <v>3</v>
      </c>
      <c r="C1135" s="3">
        <v>2</v>
      </c>
      <c r="D1135" s="8">
        <v>0.84469166001444296</v>
      </c>
      <c r="E1135" s="8">
        <v>0.127512651850959</v>
      </c>
      <c r="F1135" s="8">
        <v>0.15205623077863301</v>
      </c>
      <c r="G1135" s="8">
        <v>2.9806944972227498E-3</v>
      </c>
      <c r="H1135" s="8" t="s">
        <v>4637</v>
      </c>
    </row>
    <row r="1136" spans="1:8" x14ac:dyDescent="0.3">
      <c r="A1136" s="8" t="s">
        <v>2011</v>
      </c>
      <c r="B1136" s="3">
        <v>3</v>
      </c>
      <c r="C1136" s="3">
        <v>2</v>
      </c>
      <c r="D1136" s="8">
        <v>0.84981235825278301</v>
      </c>
      <c r="E1136" s="8">
        <v>0.12393160071783101</v>
      </c>
      <c r="F1136" s="8">
        <v>0.12850989798144</v>
      </c>
      <c r="G1136" s="8">
        <v>2.5191256141919301E-3</v>
      </c>
      <c r="H1136" s="8" t="s">
        <v>4637</v>
      </c>
    </row>
    <row r="1137" spans="1:8" x14ac:dyDescent="0.3">
      <c r="A1137" s="8" t="s">
        <v>2012</v>
      </c>
      <c r="B1137" s="3">
        <v>3</v>
      </c>
      <c r="C1137" s="3">
        <v>2</v>
      </c>
      <c r="D1137" s="8">
        <v>0.83867493374706303</v>
      </c>
      <c r="E1137" s="8">
        <v>0.13164710141015801</v>
      </c>
      <c r="F1137" s="8">
        <v>0.137550109327152</v>
      </c>
      <c r="G1137" s="8">
        <v>2.6963370844086598E-3</v>
      </c>
      <c r="H1137" s="8" t="s">
        <v>4637</v>
      </c>
    </row>
    <row r="1138" spans="1:8" x14ac:dyDescent="0.3">
      <c r="A1138" s="8" t="s">
        <v>2013</v>
      </c>
      <c r="B1138" s="3">
        <v>3</v>
      </c>
      <c r="C1138" s="3">
        <v>2</v>
      </c>
      <c r="D1138" s="8">
        <v>0.84672560876709002</v>
      </c>
      <c r="E1138" s="8">
        <v>0.12610767040572199</v>
      </c>
      <c r="F1138" s="8">
        <v>0.114322469709289</v>
      </c>
      <c r="G1138" s="8">
        <v>2.2410154100655001E-3</v>
      </c>
      <c r="H1138" s="8" t="s">
        <v>4637</v>
      </c>
    </row>
    <row r="1139" spans="1:8" x14ac:dyDescent="0.3">
      <c r="A1139" s="8" t="s">
        <v>2014</v>
      </c>
      <c r="B1139" s="3">
        <v>3</v>
      </c>
      <c r="C1139" s="3">
        <v>2</v>
      </c>
      <c r="D1139" s="8">
        <v>0.84938439011725497</v>
      </c>
      <c r="E1139" s="8">
        <v>0.124246060437904</v>
      </c>
      <c r="F1139" s="8">
        <v>9.5839723690532494E-2</v>
      </c>
      <c r="G1139" s="8">
        <v>1.8787058942398901E-3</v>
      </c>
      <c r="H1139" s="8" t="s">
        <v>4637</v>
      </c>
    </row>
    <row r="1140" spans="1:8" x14ac:dyDescent="0.3">
      <c r="A1140" s="8" t="s">
        <v>2015</v>
      </c>
      <c r="B1140" s="3">
        <v>3</v>
      </c>
      <c r="C1140" s="3">
        <v>2</v>
      </c>
      <c r="D1140" s="8">
        <v>0.85217541766319205</v>
      </c>
      <c r="E1140" s="8">
        <v>0.12226790569045901</v>
      </c>
      <c r="F1140" s="8">
        <v>0.10158593551015099</v>
      </c>
      <c r="G1140" s="8">
        <v>1.9913464737341198E-3</v>
      </c>
      <c r="H1140" s="8" t="s">
        <v>4637</v>
      </c>
    </row>
    <row r="1141" spans="1:8" x14ac:dyDescent="0.3">
      <c r="A1141" s="8" t="s">
        <v>2016</v>
      </c>
      <c r="B1141" s="3">
        <v>3</v>
      </c>
      <c r="C1141" s="3">
        <v>2</v>
      </c>
      <c r="D1141" s="8">
        <v>0.85248823404832896</v>
      </c>
      <c r="E1141" s="8">
        <v>0.12205011224449799</v>
      </c>
      <c r="F1141" s="8">
        <v>0.116762443163276</v>
      </c>
      <c r="G1141" s="8">
        <v>2.2888451860005399E-3</v>
      </c>
      <c r="H1141" s="8" t="s">
        <v>4637</v>
      </c>
    </row>
    <row r="1142" spans="1:8" x14ac:dyDescent="0.3">
      <c r="A1142" s="8" t="s">
        <v>2017</v>
      </c>
      <c r="B1142" s="3">
        <v>3</v>
      </c>
      <c r="C1142" s="3">
        <v>2</v>
      </c>
      <c r="D1142" s="8">
        <v>0.84398957573431099</v>
      </c>
      <c r="E1142" s="8">
        <v>0.128034697181797</v>
      </c>
      <c r="F1142" s="8">
        <v>9.9555784450891402E-2</v>
      </c>
      <c r="G1142" s="8">
        <v>1.9515502742631699E-3</v>
      </c>
      <c r="H1142" s="8" t="s">
        <v>4637</v>
      </c>
    </row>
    <row r="1143" spans="1:8" x14ac:dyDescent="0.3">
      <c r="A1143" s="8" t="s">
        <v>2018</v>
      </c>
      <c r="B1143" s="3">
        <v>3</v>
      </c>
      <c r="C1143" s="3">
        <v>2</v>
      </c>
      <c r="D1143" s="8">
        <v>0.83731296686787104</v>
      </c>
      <c r="E1143" s="8">
        <v>0.13258921360616499</v>
      </c>
      <c r="F1143" s="8">
        <v>0.16540083821808799</v>
      </c>
      <c r="G1143" s="8">
        <v>3.2422832381687802E-3</v>
      </c>
      <c r="H1143" s="8" t="s">
        <v>4637</v>
      </c>
    </row>
    <row r="1144" spans="1:8" x14ac:dyDescent="0.3">
      <c r="A1144" s="8" t="s">
        <v>2019</v>
      </c>
      <c r="B1144" s="3">
        <v>3</v>
      </c>
      <c r="C1144" s="3">
        <v>2</v>
      </c>
      <c r="D1144" s="8">
        <v>0.846271297488012</v>
      </c>
      <c r="E1144" s="8">
        <v>0.126440975168464</v>
      </c>
      <c r="F1144" s="8">
        <v>0</v>
      </c>
      <c r="G1144" s="8">
        <v>0</v>
      </c>
      <c r="H1144" s="8" t="s">
        <v>4637</v>
      </c>
    </row>
    <row r="1145" spans="1:8" x14ac:dyDescent="0.3">
      <c r="A1145" s="8" t="s">
        <v>2020</v>
      </c>
      <c r="B1145" s="3">
        <v>3</v>
      </c>
      <c r="C1145" s="3">
        <v>2</v>
      </c>
      <c r="D1145" s="8">
        <v>0.75254838997185103</v>
      </c>
      <c r="E1145" s="8">
        <v>0.18473384171447399</v>
      </c>
      <c r="F1145" s="8">
        <v>0.36838952366733901</v>
      </c>
      <c r="G1145" s="8">
        <v>7.22138527574264E-3</v>
      </c>
      <c r="H1145" s="8" t="s">
        <v>4637</v>
      </c>
    </row>
    <row r="1146" spans="1:8" x14ac:dyDescent="0.3">
      <c r="A1146" s="8" t="s">
        <v>2021</v>
      </c>
      <c r="B1146" s="3">
        <v>3</v>
      </c>
      <c r="C1146" s="3">
        <v>2</v>
      </c>
      <c r="D1146" s="8">
        <v>0.84847234965488905</v>
      </c>
      <c r="E1146" s="8">
        <v>0.124909465134895</v>
      </c>
      <c r="F1146" s="8">
        <v>0</v>
      </c>
      <c r="G1146" s="8">
        <v>0</v>
      </c>
      <c r="H1146" s="8" t="s">
        <v>4637</v>
      </c>
    </row>
    <row r="1147" spans="1:8" x14ac:dyDescent="0.3">
      <c r="A1147" s="8" t="s">
        <v>2022</v>
      </c>
      <c r="B1147" s="3">
        <v>3</v>
      </c>
      <c r="C1147" s="3">
        <v>2</v>
      </c>
      <c r="D1147" s="8">
        <v>0.78580403886012196</v>
      </c>
      <c r="E1147" s="8">
        <v>0.165644128141238</v>
      </c>
      <c r="F1147" s="8">
        <v>0.23840808982354</v>
      </c>
      <c r="G1147" s="8">
        <v>4.67341376141929E-3</v>
      </c>
      <c r="H1147" s="8" t="s">
        <v>4637</v>
      </c>
    </row>
    <row r="1148" spans="1:8" x14ac:dyDescent="0.3">
      <c r="A1148" s="8" t="s">
        <v>2023</v>
      </c>
      <c r="B1148" s="3">
        <v>3</v>
      </c>
      <c r="C1148" s="3">
        <v>2</v>
      </c>
      <c r="D1148" s="8">
        <v>0.736277759860957</v>
      </c>
      <c r="E1148" s="8">
        <v>0.193453535261016</v>
      </c>
      <c r="F1148" s="8">
        <v>0.29366572320777901</v>
      </c>
      <c r="G1148" s="8">
        <v>5.7566059654778996E-3</v>
      </c>
      <c r="H1148" s="8" t="s">
        <v>4637</v>
      </c>
    </row>
    <row r="1149" spans="1:8" x14ac:dyDescent="0.3">
      <c r="A1149" s="8" t="s">
        <v>2024</v>
      </c>
      <c r="B1149" s="3">
        <v>3</v>
      </c>
      <c r="C1149" s="3">
        <v>2</v>
      </c>
      <c r="D1149" s="8">
        <v>0.73536514414917098</v>
      </c>
      <c r="E1149" s="8">
        <v>0.19393321963747301</v>
      </c>
      <c r="F1149" s="8">
        <v>0.29593129326289602</v>
      </c>
      <c r="G1149" s="8">
        <v>5.8010169847552999E-3</v>
      </c>
      <c r="H1149" s="8" t="s">
        <v>4637</v>
      </c>
    </row>
    <row r="1150" spans="1:8" x14ac:dyDescent="0.3">
      <c r="A1150" s="8" t="s">
        <v>2025</v>
      </c>
      <c r="B1150" s="3">
        <v>3</v>
      </c>
      <c r="C1150" s="3">
        <v>2</v>
      </c>
      <c r="D1150" s="8">
        <v>0.737746281752931</v>
      </c>
      <c r="E1150" s="8">
        <v>0.192706658167766</v>
      </c>
      <c r="F1150" s="8">
        <v>0.29473716057428601</v>
      </c>
      <c r="G1150" s="8">
        <v>5.7776089026552397E-3</v>
      </c>
      <c r="H1150" s="8" t="s">
        <v>4637</v>
      </c>
    </row>
    <row r="1151" spans="1:8" x14ac:dyDescent="0.3">
      <c r="A1151" s="8" t="s">
        <v>2026</v>
      </c>
      <c r="B1151" s="3">
        <v>3</v>
      </c>
      <c r="C1151" s="3">
        <v>2</v>
      </c>
      <c r="D1151" s="8">
        <v>0.73096472322484496</v>
      </c>
      <c r="E1151" s="8">
        <v>0.19622765143283399</v>
      </c>
      <c r="F1151" s="8">
        <v>0.260507358735107</v>
      </c>
      <c r="G1151" s="8">
        <v>5.1066164582114397E-3</v>
      </c>
      <c r="H1151" s="8" t="s">
        <v>4637</v>
      </c>
    </row>
    <row r="1152" spans="1:8" x14ac:dyDescent="0.3">
      <c r="A1152" s="8" t="s">
        <v>2027</v>
      </c>
      <c r="B1152" s="3">
        <v>3</v>
      </c>
      <c r="C1152" s="3">
        <v>2</v>
      </c>
      <c r="D1152" s="8">
        <v>0.73825020344855397</v>
      </c>
      <c r="E1152" s="8">
        <v>0.1924320322858</v>
      </c>
      <c r="F1152" s="8">
        <v>0.28994112921091703</v>
      </c>
      <c r="G1152" s="8">
        <v>5.6835943119995297E-3</v>
      </c>
      <c r="H1152" s="8" t="s">
        <v>4637</v>
      </c>
    </row>
    <row r="1153" spans="1:8" x14ac:dyDescent="0.3">
      <c r="A1153" s="8" t="s">
        <v>2028</v>
      </c>
      <c r="B1153" s="3">
        <v>3</v>
      </c>
      <c r="C1153" s="3">
        <v>2</v>
      </c>
      <c r="D1153" s="8">
        <v>0.73559059923533299</v>
      </c>
      <c r="E1153" s="8">
        <v>0.19384362157584101</v>
      </c>
      <c r="F1153" s="8">
        <v>0.29750027299142801</v>
      </c>
      <c r="G1153" s="8">
        <v>5.8317730361130303E-3</v>
      </c>
      <c r="H1153" s="8" t="s">
        <v>4637</v>
      </c>
    </row>
    <row r="1154" spans="1:8" x14ac:dyDescent="0.3">
      <c r="A1154" s="8" t="s">
        <v>2029</v>
      </c>
      <c r="B1154" s="3">
        <v>3</v>
      </c>
      <c r="C1154" s="3">
        <v>2</v>
      </c>
      <c r="D1154" s="8">
        <v>0.73482746979845504</v>
      </c>
      <c r="E1154" s="8">
        <v>0.194219882524412</v>
      </c>
      <c r="F1154" s="8">
        <v>0.29443680751333801</v>
      </c>
      <c r="G1154" s="8">
        <v>5.7717212076137002E-3</v>
      </c>
      <c r="H1154" s="8" t="s">
        <v>4637</v>
      </c>
    </row>
    <row r="1155" spans="1:8" x14ac:dyDescent="0.3">
      <c r="A1155" s="8" t="s">
        <v>2030</v>
      </c>
      <c r="B1155" s="3">
        <v>3</v>
      </c>
      <c r="C1155" s="3">
        <v>2</v>
      </c>
      <c r="D1155" s="8">
        <v>0.73481566466984505</v>
      </c>
      <c r="E1155" s="8">
        <v>0.194229734983732</v>
      </c>
      <c r="F1155" s="8">
        <v>0.291288612168005</v>
      </c>
      <c r="G1155" s="8">
        <v>5.7100084550749403E-3</v>
      </c>
      <c r="H1155" s="8" t="s">
        <v>4637</v>
      </c>
    </row>
    <row r="1156" spans="1:8" x14ac:dyDescent="0.3">
      <c r="A1156" s="8" t="s">
        <v>2031</v>
      </c>
      <c r="B1156" s="3">
        <v>3</v>
      </c>
      <c r="C1156" s="3">
        <v>2</v>
      </c>
      <c r="D1156" s="8">
        <v>0.76273936614712801</v>
      </c>
      <c r="E1156" s="8">
        <v>0.17908439962897699</v>
      </c>
      <c r="F1156" s="8">
        <v>0.37129448820626099</v>
      </c>
      <c r="G1156" s="8">
        <v>7.2783300768300497E-3</v>
      </c>
      <c r="H1156" s="8" t="s">
        <v>4637</v>
      </c>
    </row>
    <row r="1157" spans="1:8" x14ac:dyDescent="0.3">
      <c r="A1157" s="8" t="s">
        <v>2032</v>
      </c>
      <c r="B1157" s="3">
        <v>3</v>
      </c>
      <c r="C1157" s="3">
        <v>2</v>
      </c>
      <c r="D1157" s="8">
        <v>0.74100058525797297</v>
      </c>
      <c r="E1157" s="8">
        <v>0.19099528701329399</v>
      </c>
      <c r="F1157" s="8">
        <v>0.28566437415697898</v>
      </c>
      <c r="G1157" s="8">
        <v>5.59975887697682E-3</v>
      </c>
      <c r="H1157" s="8" t="s">
        <v>4637</v>
      </c>
    </row>
    <row r="1158" spans="1:8" x14ac:dyDescent="0.3">
      <c r="A1158" s="8" t="s">
        <v>2033</v>
      </c>
      <c r="B1158" s="3">
        <v>3</v>
      </c>
      <c r="C1158" s="3">
        <v>2</v>
      </c>
      <c r="D1158" s="8">
        <v>0.73455739239392004</v>
      </c>
      <c r="E1158" s="8">
        <v>0.194346196573561</v>
      </c>
      <c r="F1158" s="8">
        <v>0.27080034818278398</v>
      </c>
      <c r="G1158" s="8">
        <v>5.3083856119617197E-3</v>
      </c>
      <c r="H1158" s="8" t="s">
        <v>4637</v>
      </c>
    </row>
    <row r="1159" spans="1:8" x14ac:dyDescent="0.3">
      <c r="A1159" s="8" t="s">
        <v>2034</v>
      </c>
      <c r="B1159" s="3">
        <v>3</v>
      </c>
      <c r="C1159" s="3">
        <v>2</v>
      </c>
      <c r="D1159" s="8">
        <v>0.73498902914445396</v>
      </c>
      <c r="E1159" s="8">
        <v>0.19416146965219</v>
      </c>
      <c r="F1159" s="8">
        <v>0.29656803004879001</v>
      </c>
      <c r="G1159" s="8">
        <v>5.8134986688281997E-3</v>
      </c>
      <c r="H1159" s="8" t="s">
        <v>4637</v>
      </c>
    </row>
    <row r="1160" spans="1:8" x14ac:dyDescent="0.3">
      <c r="A1160" s="8" t="s">
        <v>2035</v>
      </c>
      <c r="B1160" s="3">
        <v>3</v>
      </c>
      <c r="C1160" s="3">
        <v>2</v>
      </c>
      <c r="D1160" s="8">
        <v>0.73377678991463502</v>
      </c>
      <c r="E1160" s="8">
        <v>0.19475822021157399</v>
      </c>
      <c r="F1160" s="8">
        <v>0.271918064025369</v>
      </c>
      <c r="G1160" s="8">
        <v>5.3302957266896196E-3</v>
      </c>
      <c r="H1160" s="8" t="s">
        <v>4637</v>
      </c>
    </row>
    <row r="1161" spans="1:8" x14ac:dyDescent="0.3">
      <c r="A1161" s="8" t="s">
        <v>2036</v>
      </c>
      <c r="B1161" s="3">
        <v>3</v>
      </c>
      <c r="C1161" s="3">
        <v>2</v>
      </c>
      <c r="D1161" s="8">
        <v>0.73721301403133799</v>
      </c>
      <c r="E1161" s="8">
        <v>0.19296839758256501</v>
      </c>
      <c r="F1161" s="8">
        <v>0.30148169220882698</v>
      </c>
      <c r="G1161" s="8">
        <v>5.9098191266393398E-3</v>
      </c>
      <c r="H1161" s="8" t="s">
        <v>4637</v>
      </c>
    </row>
    <row r="1162" spans="1:8" x14ac:dyDescent="0.3">
      <c r="A1162" s="8" t="s">
        <v>2037</v>
      </c>
      <c r="B1162" s="3">
        <v>3</v>
      </c>
      <c r="C1162" s="3">
        <v>2</v>
      </c>
      <c r="D1162" s="8">
        <v>0.73920541873035595</v>
      </c>
      <c r="E1162" s="8">
        <v>0.19192420460519</v>
      </c>
      <c r="F1162" s="8">
        <v>0.304145260716018</v>
      </c>
      <c r="G1162" s="8">
        <v>5.9620319425937197E-3</v>
      </c>
      <c r="H1162" s="8" t="s">
        <v>4637</v>
      </c>
    </row>
    <row r="1163" spans="1:8" x14ac:dyDescent="0.3">
      <c r="A1163" s="8" t="s">
        <v>2038</v>
      </c>
      <c r="B1163" s="3">
        <v>3</v>
      </c>
      <c r="C1163" s="3">
        <v>2</v>
      </c>
      <c r="D1163" s="8">
        <v>0.73822644238741297</v>
      </c>
      <c r="E1163" s="8">
        <v>0.192451376229826</v>
      </c>
      <c r="F1163" s="8">
        <v>0.316219624340076</v>
      </c>
      <c r="G1163" s="8">
        <v>6.1987206269534497E-3</v>
      </c>
      <c r="H1163" s="8" t="s">
        <v>4637</v>
      </c>
    </row>
    <row r="1164" spans="1:8" x14ac:dyDescent="0.3">
      <c r="A1164" s="8" t="s">
        <v>2039</v>
      </c>
      <c r="B1164" s="3">
        <v>3</v>
      </c>
      <c r="C1164" s="3">
        <v>2</v>
      </c>
      <c r="D1164" s="8">
        <v>0.73172752325538604</v>
      </c>
      <c r="E1164" s="8">
        <v>0.19581665376582999</v>
      </c>
      <c r="F1164" s="8">
        <v>0.27733831258358199</v>
      </c>
      <c r="G1164" s="8">
        <v>5.43654658512742E-3</v>
      </c>
      <c r="H1164" s="8" t="s">
        <v>4637</v>
      </c>
    </row>
    <row r="1165" spans="1:8" x14ac:dyDescent="0.3">
      <c r="A1165" s="8" t="s">
        <v>2040</v>
      </c>
      <c r="B1165" s="3">
        <v>3</v>
      </c>
      <c r="C1165" s="3">
        <v>2</v>
      </c>
      <c r="D1165" s="8">
        <v>0.73667751904899903</v>
      </c>
      <c r="E1165" s="8">
        <v>0.19326861367186199</v>
      </c>
      <c r="F1165" s="8">
        <v>0.27582871206637999</v>
      </c>
      <c r="G1165" s="8">
        <v>5.4069545195370196E-3</v>
      </c>
      <c r="H1165" s="8" t="s">
        <v>4637</v>
      </c>
    </row>
    <row r="1166" spans="1:8" x14ac:dyDescent="0.3">
      <c r="A1166" s="8" t="s">
        <v>2041</v>
      </c>
      <c r="B1166" s="3">
        <v>3</v>
      </c>
      <c r="C1166" s="3">
        <v>2</v>
      </c>
      <c r="D1166" s="8">
        <v>0.740004927715887</v>
      </c>
      <c r="E1166" s="8">
        <v>0.19150396039002099</v>
      </c>
      <c r="F1166" s="8">
        <v>0.298669181049807</v>
      </c>
      <c r="G1166" s="8">
        <v>5.8546866503695998E-3</v>
      </c>
      <c r="H1166" s="8" t="s">
        <v>4637</v>
      </c>
    </row>
    <row r="1167" spans="1:8" x14ac:dyDescent="0.3">
      <c r="A1167" s="8" t="s">
        <v>2042</v>
      </c>
      <c r="B1167" s="3">
        <v>3</v>
      </c>
      <c r="C1167" s="3">
        <v>2</v>
      </c>
      <c r="D1167" s="8">
        <v>0.76153904994550403</v>
      </c>
      <c r="E1167" s="8">
        <v>0.179749681287136</v>
      </c>
      <c r="F1167" s="8">
        <v>0.37252765732982901</v>
      </c>
      <c r="G1167" s="8">
        <v>7.3025033737869902E-3</v>
      </c>
      <c r="H1167" s="8" t="s">
        <v>4637</v>
      </c>
    </row>
    <row r="1168" spans="1:8" x14ac:dyDescent="0.3">
      <c r="A1168" s="8" t="s">
        <v>2043</v>
      </c>
      <c r="B1168" s="3">
        <v>3</v>
      </c>
      <c r="C1168" s="3">
        <v>2</v>
      </c>
      <c r="D1168" s="8">
        <v>0.73698490219052804</v>
      </c>
      <c r="E1168" s="8">
        <v>0.19308398142525801</v>
      </c>
      <c r="F1168" s="8">
        <v>0.29469628799530201</v>
      </c>
      <c r="G1168" s="8">
        <v>5.7768076946373903E-3</v>
      </c>
      <c r="H1168" s="8" t="s">
        <v>4637</v>
      </c>
    </row>
    <row r="1169" spans="1:8" x14ac:dyDescent="0.3">
      <c r="A1169" s="8" t="s">
        <v>2044</v>
      </c>
      <c r="B1169" s="3">
        <v>3</v>
      </c>
      <c r="C1169" s="3">
        <v>2</v>
      </c>
      <c r="D1169" s="8">
        <v>0.73348407909692304</v>
      </c>
      <c r="E1169" s="8">
        <v>0.19492877903865999</v>
      </c>
      <c r="F1169" s="8">
        <v>0.28285505854784698</v>
      </c>
      <c r="G1169" s="8">
        <v>5.5446890417308499E-3</v>
      </c>
      <c r="H1169" s="8" t="s">
        <v>4637</v>
      </c>
    </row>
    <row r="1170" spans="1:8" x14ac:dyDescent="0.3">
      <c r="A1170" s="8" t="s">
        <v>2045</v>
      </c>
      <c r="B1170" s="3">
        <v>3</v>
      </c>
      <c r="C1170" s="3">
        <v>2</v>
      </c>
      <c r="D1170" s="8">
        <v>0.73626727004674897</v>
      </c>
      <c r="E1170" s="8">
        <v>0.193460890327212</v>
      </c>
      <c r="F1170" s="8">
        <v>0.30940913474405501</v>
      </c>
      <c r="G1170" s="8">
        <v>6.0652174567229298E-3</v>
      </c>
      <c r="H1170" s="8" t="s">
        <v>4637</v>
      </c>
    </row>
    <row r="1171" spans="1:8" x14ac:dyDescent="0.3">
      <c r="A1171" s="8" t="s">
        <v>2046</v>
      </c>
      <c r="B1171" s="3">
        <v>3</v>
      </c>
      <c r="C1171" s="3">
        <v>2</v>
      </c>
      <c r="D1171" s="8">
        <v>0.73438250705248598</v>
      </c>
      <c r="E1171" s="8">
        <v>0.19443948995613999</v>
      </c>
      <c r="F1171" s="8">
        <v>0.28518959961158602</v>
      </c>
      <c r="G1171" s="8">
        <v>5.5904520707536999E-3</v>
      </c>
      <c r="H1171" s="8" t="s">
        <v>4637</v>
      </c>
    </row>
    <row r="1172" spans="1:8" x14ac:dyDescent="0.3">
      <c r="A1172" s="8" t="s">
        <v>2047</v>
      </c>
      <c r="B1172" s="3">
        <v>3</v>
      </c>
      <c r="C1172" s="3">
        <v>2</v>
      </c>
      <c r="D1172" s="8">
        <v>0.73566222587997798</v>
      </c>
      <c r="E1172" s="8">
        <v>0.19381584827801701</v>
      </c>
      <c r="F1172" s="8">
        <v>0.28633642521430502</v>
      </c>
      <c r="G1172" s="8">
        <v>5.6129328118965901E-3</v>
      </c>
      <c r="H1172" s="8" t="s">
        <v>4637</v>
      </c>
    </row>
    <row r="1173" spans="1:8" x14ac:dyDescent="0.3">
      <c r="A1173" s="8" t="s">
        <v>2048</v>
      </c>
      <c r="B1173" s="3">
        <v>3</v>
      </c>
      <c r="C1173" s="3">
        <v>2</v>
      </c>
      <c r="D1173" s="8">
        <v>0.74201067874784699</v>
      </c>
      <c r="E1173" s="8">
        <v>0.190439851829554</v>
      </c>
      <c r="F1173" s="8">
        <v>0.29791576228611599</v>
      </c>
      <c r="G1173" s="8">
        <v>5.8399176984395302E-3</v>
      </c>
      <c r="H1173" s="8" t="s">
        <v>4637</v>
      </c>
    </row>
    <row r="1174" spans="1:8" x14ac:dyDescent="0.3">
      <c r="A1174" s="8" t="s">
        <v>2049</v>
      </c>
      <c r="B1174" s="3">
        <v>3</v>
      </c>
      <c r="C1174" s="3">
        <v>2</v>
      </c>
      <c r="D1174" s="8">
        <v>0.73593980743238696</v>
      </c>
      <c r="E1174" s="8">
        <v>0.193664135669989</v>
      </c>
      <c r="F1174" s="8">
        <v>0.29526023009576302</v>
      </c>
      <c r="G1174" s="8">
        <v>5.78786241503252E-3</v>
      </c>
      <c r="H1174" s="8" t="s">
        <v>4637</v>
      </c>
    </row>
    <row r="1175" spans="1:8" x14ac:dyDescent="0.3">
      <c r="A1175" s="8" t="s">
        <v>2050</v>
      </c>
      <c r="B1175" s="3">
        <v>3</v>
      </c>
      <c r="C1175" s="3">
        <v>2</v>
      </c>
      <c r="D1175" s="8">
        <v>0.74080546323274099</v>
      </c>
      <c r="E1175" s="8">
        <v>0.19106133719993801</v>
      </c>
      <c r="F1175" s="8">
        <v>0.30409776237529001</v>
      </c>
      <c r="G1175" s="8">
        <v>5.9611008525482104E-3</v>
      </c>
      <c r="H1175" s="8" t="s">
        <v>4637</v>
      </c>
    </row>
    <row r="1176" spans="1:8" x14ac:dyDescent="0.3">
      <c r="A1176" s="8" t="s">
        <v>2051</v>
      </c>
      <c r="B1176" s="3">
        <v>3</v>
      </c>
      <c r="C1176" s="3">
        <v>2</v>
      </c>
      <c r="D1176" s="8">
        <v>0.73851052908513104</v>
      </c>
      <c r="E1176" s="8">
        <v>0.192285613459348</v>
      </c>
      <c r="F1176" s="8">
        <v>0.303611404808389</v>
      </c>
      <c r="G1176" s="8">
        <v>5.9515669892140901E-3</v>
      </c>
      <c r="H1176" s="8" t="s">
        <v>4637</v>
      </c>
    </row>
    <row r="1177" spans="1:8" x14ac:dyDescent="0.3">
      <c r="A1177" s="8" t="s">
        <v>2052</v>
      </c>
      <c r="B1177" s="3">
        <v>3</v>
      </c>
      <c r="C1177" s="3">
        <v>2</v>
      </c>
      <c r="D1177" s="8">
        <v>0.73674609379717004</v>
      </c>
      <c r="E1177" s="8">
        <v>0.193211012545417</v>
      </c>
      <c r="F1177" s="8">
        <v>0.298801424079781</v>
      </c>
      <c r="G1177" s="8">
        <v>5.8572789550040199E-3</v>
      </c>
      <c r="H1177" s="8" t="s">
        <v>4637</v>
      </c>
    </row>
    <row r="1178" spans="1:8" x14ac:dyDescent="0.3">
      <c r="A1178" s="8" t="s">
        <v>2053</v>
      </c>
      <c r="B1178" s="3">
        <v>3</v>
      </c>
      <c r="C1178" s="3">
        <v>2</v>
      </c>
      <c r="D1178" s="8">
        <v>0.75537778848786397</v>
      </c>
      <c r="E1178" s="8">
        <v>0.18319844066615401</v>
      </c>
      <c r="F1178" s="8">
        <v>0.35801385057757201</v>
      </c>
      <c r="G1178" s="8">
        <v>7.0179953092461304E-3</v>
      </c>
      <c r="H1178" s="8" t="s">
        <v>4637</v>
      </c>
    </row>
    <row r="1179" spans="1:8" x14ac:dyDescent="0.3">
      <c r="A1179" s="8" t="s">
        <v>2054</v>
      </c>
      <c r="B1179" s="3">
        <v>3</v>
      </c>
      <c r="C1179" s="3">
        <v>2</v>
      </c>
      <c r="D1179" s="8">
        <v>0.73734201978941205</v>
      </c>
      <c r="E1179" s="8">
        <v>0.19293407657890699</v>
      </c>
      <c r="F1179" s="8">
        <v>0.30090376188058598</v>
      </c>
      <c r="G1179" s="8">
        <v>5.8984902008837499E-3</v>
      </c>
      <c r="H1179" s="8" t="s">
        <v>4637</v>
      </c>
    </row>
    <row r="1180" spans="1:8" x14ac:dyDescent="0.3">
      <c r="A1180" s="8" t="s">
        <v>2055</v>
      </c>
      <c r="B1180" s="3">
        <v>3</v>
      </c>
      <c r="C1180" s="3">
        <v>2</v>
      </c>
      <c r="D1180" s="8">
        <v>0.73875647720611304</v>
      </c>
      <c r="E1180" s="8">
        <v>0.192175635306927</v>
      </c>
      <c r="F1180" s="8">
        <v>0.28578758023733503</v>
      </c>
      <c r="G1180" s="8">
        <v>5.6021740340792903E-3</v>
      </c>
      <c r="H1180" s="8" t="s">
        <v>4637</v>
      </c>
    </row>
    <row r="1181" spans="1:8" x14ac:dyDescent="0.3">
      <c r="A1181" s="8" t="s">
        <v>2056</v>
      </c>
      <c r="B1181" s="3">
        <v>3</v>
      </c>
      <c r="C1181" s="3">
        <v>2</v>
      </c>
      <c r="D1181" s="8">
        <v>0.73006560119494601</v>
      </c>
      <c r="E1181" s="8">
        <v>0.19666032660478999</v>
      </c>
      <c r="F1181" s="8">
        <v>0.27549083256170998</v>
      </c>
      <c r="G1181" s="8">
        <v>5.4003312093632997E-3</v>
      </c>
      <c r="H1181" s="8" t="s">
        <v>4637</v>
      </c>
    </row>
    <row r="1182" spans="1:8" x14ac:dyDescent="0.3">
      <c r="A1182" s="8" t="s">
        <v>2057</v>
      </c>
      <c r="B1182" s="3">
        <v>3</v>
      </c>
      <c r="C1182" s="3">
        <v>2</v>
      </c>
      <c r="D1182" s="8">
        <v>0.74026679012341301</v>
      </c>
      <c r="E1182" s="8">
        <v>0.19135238969076701</v>
      </c>
      <c r="F1182" s="8">
        <v>0.28742591030520598</v>
      </c>
      <c r="G1182" s="8">
        <v>5.6342895310433601E-3</v>
      </c>
      <c r="H1182" s="8" t="s">
        <v>4637</v>
      </c>
    </row>
    <row r="1183" spans="1:8" x14ac:dyDescent="0.3">
      <c r="A1183" s="8" t="s">
        <v>2058</v>
      </c>
      <c r="B1183" s="3">
        <v>3</v>
      </c>
      <c r="C1183" s="3">
        <v>2</v>
      </c>
      <c r="D1183" s="8">
        <v>0.73549763379088096</v>
      </c>
      <c r="E1183" s="8">
        <v>0.19388516180113999</v>
      </c>
      <c r="F1183" s="8">
        <v>0.29540342073923798</v>
      </c>
      <c r="G1183" s="8">
        <v>5.7906693211413696E-3</v>
      </c>
      <c r="H1183" s="8" t="s">
        <v>4637</v>
      </c>
    </row>
    <row r="1184" spans="1:8" x14ac:dyDescent="0.3">
      <c r="A1184" s="8" t="s">
        <v>2059</v>
      </c>
      <c r="B1184" s="3">
        <v>3</v>
      </c>
      <c r="C1184" s="3">
        <v>2</v>
      </c>
      <c r="D1184" s="8">
        <v>0.73908568530072105</v>
      </c>
      <c r="E1184" s="8">
        <v>0.19198672226751201</v>
      </c>
      <c r="F1184" s="8">
        <v>0.28103163163398598</v>
      </c>
      <c r="G1184" s="8">
        <v>5.5089451689516802E-3</v>
      </c>
      <c r="H1184" s="8" t="s">
        <v>4637</v>
      </c>
    </row>
    <row r="1185" spans="1:8" x14ac:dyDescent="0.3">
      <c r="A1185" s="8" t="s">
        <v>2060</v>
      </c>
      <c r="B1185" s="3">
        <v>3</v>
      </c>
      <c r="C1185" s="3">
        <v>2</v>
      </c>
      <c r="D1185" s="8">
        <v>0.73235245793138803</v>
      </c>
      <c r="E1185" s="8">
        <v>0.195492639780322</v>
      </c>
      <c r="F1185" s="8">
        <v>0.287689005891898</v>
      </c>
      <c r="G1185" s="8">
        <v>5.6394468834483199E-3</v>
      </c>
      <c r="H1185" s="8" t="s">
        <v>4637</v>
      </c>
    </row>
    <row r="1186" spans="1:8" x14ac:dyDescent="0.3">
      <c r="A1186" s="8" t="s">
        <v>2061</v>
      </c>
      <c r="B1186" s="3">
        <v>3</v>
      </c>
      <c r="C1186" s="3">
        <v>2</v>
      </c>
      <c r="D1186" s="8">
        <v>0.73650021832191903</v>
      </c>
      <c r="E1186" s="8">
        <v>0.19333577322703299</v>
      </c>
      <c r="F1186" s="8">
        <v>0.28935062207849099</v>
      </c>
      <c r="G1186" s="8">
        <v>5.67201884842807E-3</v>
      </c>
      <c r="H1186" s="8" t="s">
        <v>4637</v>
      </c>
    </row>
    <row r="1187" spans="1:8" x14ac:dyDescent="0.3">
      <c r="A1187" s="8" t="s">
        <v>2062</v>
      </c>
      <c r="B1187" s="3">
        <v>3</v>
      </c>
      <c r="C1187" s="3">
        <v>2</v>
      </c>
      <c r="D1187" s="8">
        <v>0.73250646035232103</v>
      </c>
      <c r="E1187" s="8">
        <v>0.19547028609727299</v>
      </c>
      <c r="F1187" s="8">
        <v>0.28241745335964502</v>
      </c>
      <c r="G1187" s="8">
        <v>5.5361108508224701E-3</v>
      </c>
      <c r="H1187" s="8" t="s">
        <v>4637</v>
      </c>
    </row>
    <row r="1188" spans="1:8" x14ac:dyDescent="0.3">
      <c r="A1188" s="8" t="s">
        <v>2063</v>
      </c>
      <c r="B1188" s="3">
        <v>3</v>
      </c>
      <c r="C1188" s="3">
        <v>2</v>
      </c>
      <c r="D1188" s="8">
        <v>0.73839334110874399</v>
      </c>
      <c r="E1188" s="8">
        <v>0.19234815650777601</v>
      </c>
      <c r="F1188" s="8">
        <v>0.29322838880361801</v>
      </c>
      <c r="G1188" s="8">
        <v>5.7480330826354597E-3</v>
      </c>
      <c r="H1188" s="8" t="s">
        <v>4637</v>
      </c>
    </row>
    <row r="1189" spans="1:8" x14ac:dyDescent="0.3">
      <c r="A1189" s="8" t="s">
        <v>2064</v>
      </c>
      <c r="B1189" s="3">
        <v>3</v>
      </c>
      <c r="C1189" s="3">
        <v>2</v>
      </c>
      <c r="D1189" s="8">
        <v>0.75694721493642003</v>
      </c>
      <c r="E1189" s="8">
        <v>0.18230090659507101</v>
      </c>
      <c r="F1189" s="8">
        <v>0.36351079956902999</v>
      </c>
      <c r="G1189" s="8">
        <v>7.1257496940974E-3</v>
      </c>
      <c r="H1189" s="8" t="s">
        <v>4637</v>
      </c>
    </row>
    <row r="1190" spans="1:8" x14ac:dyDescent="0.3">
      <c r="A1190" s="8" t="s">
        <v>2065</v>
      </c>
      <c r="B1190" s="3">
        <v>3</v>
      </c>
      <c r="C1190" s="3">
        <v>2</v>
      </c>
      <c r="D1190" s="8">
        <v>0.73716910394152302</v>
      </c>
      <c r="E1190" s="8">
        <v>0.193082896973202</v>
      </c>
      <c r="F1190" s="8">
        <v>0.30141764065800403</v>
      </c>
      <c r="G1190" s="8">
        <v>5.9085635509611902E-3</v>
      </c>
      <c r="H1190" s="8" t="s">
        <v>4637</v>
      </c>
    </row>
    <row r="1191" spans="1:8" x14ac:dyDescent="0.3">
      <c r="A1191" s="8" t="s">
        <v>2066</v>
      </c>
      <c r="B1191" s="3">
        <v>3</v>
      </c>
      <c r="C1191" s="3">
        <v>2</v>
      </c>
      <c r="D1191" s="8">
        <v>0.73330196841489703</v>
      </c>
      <c r="E1191" s="8">
        <v>0.195002810147583</v>
      </c>
      <c r="F1191" s="8">
        <v>0.289319052669745</v>
      </c>
      <c r="G1191" s="8">
        <v>5.6714000065532701E-3</v>
      </c>
      <c r="H1191" s="8" t="s">
        <v>4637</v>
      </c>
    </row>
    <row r="1192" spans="1:8" x14ac:dyDescent="0.3">
      <c r="A1192" s="8" t="s">
        <v>2067</v>
      </c>
      <c r="B1192" s="3">
        <v>3</v>
      </c>
      <c r="C1192" s="3">
        <v>2</v>
      </c>
      <c r="D1192" s="8">
        <v>0.73859258533626204</v>
      </c>
      <c r="E1192" s="8">
        <v>0.192245035270146</v>
      </c>
      <c r="F1192" s="8">
        <v>0.28976798247416002</v>
      </c>
      <c r="G1192" s="8">
        <v>5.6802001891620903E-3</v>
      </c>
      <c r="H1192" s="8" t="s">
        <v>4637</v>
      </c>
    </row>
    <row r="1193" spans="1:8" x14ac:dyDescent="0.3">
      <c r="A1193" s="8" t="s">
        <v>2068</v>
      </c>
      <c r="B1193" s="3">
        <v>3</v>
      </c>
      <c r="C1193" s="3">
        <v>2</v>
      </c>
      <c r="D1193" s="8">
        <v>0.74154790879543897</v>
      </c>
      <c r="E1193" s="8">
        <v>0.19068341956962401</v>
      </c>
      <c r="F1193" s="8">
        <v>0.306171719886286</v>
      </c>
      <c r="G1193" s="8">
        <v>6.0017557715136803E-3</v>
      </c>
      <c r="H1193" s="8" t="s">
        <v>4637</v>
      </c>
    </row>
    <row r="1194" spans="1:8" x14ac:dyDescent="0.3">
      <c r="A1194" s="8" t="s">
        <v>2069</v>
      </c>
      <c r="B1194" s="3">
        <v>3</v>
      </c>
      <c r="C1194" s="3">
        <v>2</v>
      </c>
      <c r="D1194" s="8">
        <v>0.73513965902962997</v>
      </c>
      <c r="E1194" s="8">
        <v>0.19407241813447501</v>
      </c>
      <c r="F1194" s="8">
        <v>0.28565986504234198</v>
      </c>
      <c r="G1194" s="8">
        <v>5.5996704866943699E-3</v>
      </c>
      <c r="H1194" s="8" t="s">
        <v>4637</v>
      </c>
    </row>
    <row r="1195" spans="1:8" x14ac:dyDescent="0.3">
      <c r="A1195" s="8" t="s">
        <v>2070</v>
      </c>
      <c r="B1195" s="3">
        <v>3</v>
      </c>
      <c r="C1195" s="3">
        <v>2</v>
      </c>
      <c r="D1195" s="8">
        <v>0.73555566499394298</v>
      </c>
      <c r="E1195" s="8">
        <v>0.193822556853113</v>
      </c>
      <c r="F1195" s="8">
        <v>0.295613154486154</v>
      </c>
      <c r="G1195" s="8">
        <v>5.7947806437889998E-3</v>
      </c>
      <c r="H1195" s="8" t="s">
        <v>4637</v>
      </c>
    </row>
    <row r="1196" spans="1:8" x14ac:dyDescent="0.3">
      <c r="A1196" s="8" t="s">
        <v>2071</v>
      </c>
      <c r="B1196" s="3">
        <v>3</v>
      </c>
      <c r="C1196" s="3">
        <v>2</v>
      </c>
      <c r="D1196" s="8">
        <v>0.73109760183698103</v>
      </c>
      <c r="E1196" s="8">
        <v>0.19615378718286799</v>
      </c>
      <c r="F1196" s="8">
        <v>0.28411789507708102</v>
      </c>
      <c r="G1196" s="8">
        <v>5.5694438963941901E-3</v>
      </c>
      <c r="H1196" s="8" t="s">
        <v>4637</v>
      </c>
    </row>
    <row r="1197" spans="1:8" x14ac:dyDescent="0.3">
      <c r="A1197" s="8" t="s">
        <v>2072</v>
      </c>
      <c r="B1197" s="3">
        <v>3</v>
      </c>
      <c r="C1197" s="3">
        <v>2</v>
      </c>
      <c r="D1197" s="8">
        <v>0.73509833979566996</v>
      </c>
      <c r="E1197" s="8">
        <v>0.19406752627311899</v>
      </c>
      <c r="F1197" s="8">
        <v>0.27975564528402203</v>
      </c>
      <c r="G1197" s="8">
        <v>5.4839325438695201E-3</v>
      </c>
      <c r="H1197" s="8" t="s">
        <v>4637</v>
      </c>
    </row>
    <row r="1198" spans="1:8" x14ac:dyDescent="0.3">
      <c r="A1198" s="8" t="s">
        <v>2073</v>
      </c>
      <c r="B1198" s="3">
        <v>3</v>
      </c>
      <c r="C1198" s="3">
        <v>2</v>
      </c>
      <c r="D1198" s="8">
        <v>0.73583501538904805</v>
      </c>
      <c r="E1198" s="8">
        <v>0.193714802042151</v>
      </c>
      <c r="F1198" s="8">
        <v>0.29366852443510399</v>
      </c>
      <c r="G1198" s="8">
        <v>5.7566608767619099E-3</v>
      </c>
      <c r="H1198" s="8" t="s">
        <v>4637</v>
      </c>
    </row>
    <row r="1199" spans="1:8" x14ac:dyDescent="0.3">
      <c r="A1199" s="8" t="s">
        <v>2074</v>
      </c>
      <c r="B1199" s="3">
        <v>3</v>
      </c>
      <c r="C1199" s="3">
        <v>2</v>
      </c>
      <c r="D1199" s="8">
        <v>0.737037586795525</v>
      </c>
      <c r="E1199" s="8">
        <v>0.19307779106171599</v>
      </c>
      <c r="F1199" s="8">
        <v>0.29951540245152097</v>
      </c>
      <c r="G1199" s="8">
        <v>5.8712747734777897E-3</v>
      </c>
      <c r="H1199" s="8" t="s">
        <v>4637</v>
      </c>
    </row>
    <row r="1200" spans="1:8" x14ac:dyDescent="0.3">
      <c r="A1200" s="8" t="s">
        <v>2075</v>
      </c>
      <c r="B1200" s="3">
        <v>3</v>
      </c>
      <c r="C1200" s="3">
        <v>2</v>
      </c>
      <c r="D1200" s="8">
        <v>0.75752821580882301</v>
      </c>
      <c r="E1200" s="8">
        <v>0.18203024799600701</v>
      </c>
      <c r="F1200" s="8">
        <v>0.37520433373124101</v>
      </c>
      <c r="G1200" s="8">
        <v>7.3549731382923896E-3</v>
      </c>
      <c r="H1200" s="8" t="s">
        <v>4637</v>
      </c>
    </row>
    <row r="1201" spans="1:8" x14ac:dyDescent="0.3">
      <c r="A1201" s="8" t="s">
        <v>2076</v>
      </c>
      <c r="B1201" s="3">
        <v>3</v>
      </c>
      <c r="C1201" s="3">
        <v>2</v>
      </c>
      <c r="D1201" s="8">
        <v>0.809970568314892</v>
      </c>
      <c r="E1201" s="8">
        <v>0.15071259278266499</v>
      </c>
      <c r="F1201" s="8">
        <v>0.35908217796264003</v>
      </c>
      <c r="G1201" s="8">
        <v>7.0389372827621101E-3</v>
      </c>
      <c r="H1201" s="8" t="s">
        <v>4637</v>
      </c>
    </row>
    <row r="1202" spans="1:8" x14ac:dyDescent="0.3">
      <c r="A1202" s="8" t="s">
        <v>2077</v>
      </c>
      <c r="B1202" s="3">
        <v>3</v>
      </c>
      <c r="C1202" s="3">
        <v>2</v>
      </c>
      <c r="D1202" s="8">
        <v>0.81249116577036595</v>
      </c>
      <c r="E1202" s="8">
        <v>0.149084129266572</v>
      </c>
      <c r="F1202" s="8">
        <v>0.35896638172547701</v>
      </c>
      <c r="G1202" s="8">
        <v>7.0366673777069602E-3</v>
      </c>
      <c r="H1202" s="8" t="s">
        <v>4637</v>
      </c>
    </row>
    <row r="1203" spans="1:8" x14ac:dyDescent="0.3">
      <c r="A1203" s="8" t="s">
        <v>2078</v>
      </c>
      <c r="B1203" s="3">
        <v>3</v>
      </c>
      <c r="C1203" s="3">
        <v>2</v>
      </c>
      <c r="D1203" s="8">
        <v>0.82162604915776605</v>
      </c>
      <c r="E1203" s="8">
        <v>0.143084429256986</v>
      </c>
      <c r="F1203" s="8">
        <v>0.37594002583577402</v>
      </c>
      <c r="G1203" s="8">
        <v>7.3693946019601497E-3</v>
      </c>
      <c r="H1203" s="8" t="s">
        <v>4637</v>
      </c>
    </row>
    <row r="1204" spans="1:8" x14ac:dyDescent="0.3">
      <c r="A1204" s="8" t="s">
        <v>2079</v>
      </c>
      <c r="B1204" s="3">
        <v>3</v>
      </c>
      <c r="C1204" s="3">
        <v>2</v>
      </c>
      <c r="D1204" s="8">
        <v>0.81554841179416504</v>
      </c>
      <c r="E1204" s="8">
        <v>0.147027785316691</v>
      </c>
      <c r="F1204" s="8">
        <v>0.37426318382555501</v>
      </c>
      <c r="G1204" s="8">
        <v>7.3365241715478199E-3</v>
      </c>
      <c r="H1204" s="8" t="s">
        <v>4637</v>
      </c>
    </row>
    <row r="1205" spans="1:8" x14ac:dyDescent="0.3">
      <c r="A1205" s="8" t="s">
        <v>2080</v>
      </c>
      <c r="B1205" s="3">
        <v>3</v>
      </c>
      <c r="C1205" s="3">
        <v>2</v>
      </c>
      <c r="D1205" s="8">
        <v>0.81289526058301897</v>
      </c>
      <c r="E1205" s="8">
        <v>0.14876046811426799</v>
      </c>
      <c r="F1205" s="8">
        <v>0.37006720956587003</v>
      </c>
      <c r="G1205" s="8">
        <v>7.2542722485435E-3</v>
      </c>
      <c r="H1205" s="8" t="s">
        <v>4637</v>
      </c>
    </row>
    <row r="1206" spans="1:8" x14ac:dyDescent="0.3">
      <c r="A1206" s="8" t="s">
        <v>2081</v>
      </c>
      <c r="B1206" s="3">
        <v>3</v>
      </c>
      <c r="C1206" s="3">
        <v>2</v>
      </c>
      <c r="D1206" s="8">
        <v>0.81459319674623798</v>
      </c>
      <c r="E1206" s="8">
        <v>0.14766327227475601</v>
      </c>
      <c r="F1206" s="8">
        <v>0.35741208945505698</v>
      </c>
      <c r="G1206" s="8">
        <v>7.0061992384285203E-3</v>
      </c>
      <c r="H1206" s="8" t="s">
        <v>4637</v>
      </c>
    </row>
    <row r="1207" spans="1:8" x14ac:dyDescent="0.3">
      <c r="A1207" s="8" t="s">
        <v>2082</v>
      </c>
      <c r="B1207" s="3">
        <v>3</v>
      </c>
      <c r="C1207" s="3">
        <v>2</v>
      </c>
      <c r="D1207" s="8">
        <v>0.79928107319470498</v>
      </c>
      <c r="E1207" s="8">
        <v>0.15740246975615399</v>
      </c>
      <c r="F1207" s="8">
        <v>0.33061353748447297</v>
      </c>
      <c r="G1207" s="8">
        <v>6.4808784674004402E-3</v>
      </c>
      <c r="H1207" s="8" t="s">
        <v>4637</v>
      </c>
    </row>
    <row r="1208" spans="1:8" x14ac:dyDescent="0.3">
      <c r="A1208" s="8" t="s">
        <v>2083</v>
      </c>
      <c r="B1208" s="3">
        <v>3</v>
      </c>
      <c r="C1208" s="3">
        <v>2</v>
      </c>
      <c r="D1208" s="8">
        <v>0.81091257230890101</v>
      </c>
      <c r="E1208" s="8">
        <v>0.150050330015495</v>
      </c>
      <c r="F1208" s="8">
        <v>0.36738342793819101</v>
      </c>
      <c r="G1208" s="8">
        <v>7.20166320326857E-3</v>
      </c>
      <c r="H1208" s="8" t="s">
        <v>4637</v>
      </c>
    </row>
    <row r="1209" spans="1:8" x14ac:dyDescent="0.3">
      <c r="A1209" s="8" t="s">
        <v>2084</v>
      </c>
      <c r="B1209" s="3">
        <v>3</v>
      </c>
      <c r="C1209" s="3">
        <v>2</v>
      </c>
      <c r="D1209" s="8">
        <v>0.80707397948480997</v>
      </c>
      <c r="E1209" s="8">
        <v>0.15248673635281501</v>
      </c>
      <c r="F1209" s="8">
        <v>0.34674942670985198</v>
      </c>
      <c r="G1209" s="8">
        <v>6.7971835341221103E-3</v>
      </c>
      <c r="H1209" s="8" t="s">
        <v>4637</v>
      </c>
    </row>
    <row r="1210" spans="1:8" x14ac:dyDescent="0.3">
      <c r="A1210" s="8" t="s">
        <v>2085</v>
      </c>
      <c r="B1210" s="3">
        <v>3</v>
      </c>
      <c r="C1210" s="3">
        <v>2</v>
      </c>
      <c r="D1210" s="8">
        <v>0.81760343772468203</v>
      </c>
      <c r="E1210" s="8">
        <v>0.145750315973873</v>
      </c>
      <c r="F1210" s="8">
        <v>0.36663035105223402</v>
      </c>
      <c r="G1210" s="8">
        <v>7.1869009530242597E-3</v>
      </c>
      <c r="H1210" s="8" t="s">
        <v>4637</v>
      </c>
    </row>
    <row r="1211" spans="1:8" x14ac:dyDescent="0.3">
      <c r="A1211" s="8" t="s">
        <v>2086</v>
      </c>
      <c r="B1211" s="3">
        <v>3</v>
      </c>
      <c r="C1211" s="3">
        <v>2</v>
      </c>
      <c r="D1211" s="8">
        <v>0.76286644033000806</v>
      </c>
      <c r="E1211" s="8">
        <v>0.17899597065467299</v>
      </c>
      <c r="F1211" s="8">
        <v>0.38046816195544703</v>
      </c>
      <c r="G1211" s="8">
        <v>7.45815775454833E-3</v>
      </c>
      <c r="H1211" s="8" t="s">
        <v>4637</v>
      </c>
    </row>
    <row r="1212" spans="1:8" x14ac:dyDescent="0.3">
      <c r="A1212" s="8" t="s">
        <v>2087</v>
      </c>
      <c r="B1212" s="3">
        <v>3</v>
      </c>
      <c r="C1212" s="3">
        <v>2</v>
      </c>
      <c r="D1212" s="8">
        <v>0.75567785412942901</v>
      </c>
      <c r="E1212" s="8">
        <v>0.18316098973401199</v>
      </c>
      <c r="F1212" s="8">
        <v>0.35765181610622698</v>
      </c>
      <c r="G1212" s="8">
        <v>7.01089849939483E-3</v>
      </c>
      <c r="H1212" s="8" t="s">
        <v>4637</v>
      </c>
    </row>
    <row r="1213" spans="1:8" x14ac:dyDescent="0.3">
      <c r="A1213" s="8" t="s">
        <v>2088</v>
      </c>
      <c r="B1213" s="3">
        <v>3</v>
      </c>
      <c r="C1213" s="3">
        <v>2</v>
      </c>
      <c r="D1213" s="8">
        <v>0.80710431934301496</v>
      </c>
      <c r="E1213" s="8">
        <v>0.152460995069293</v>
      </c>
      <c r="F1213" s="8">
        <v>0.33250964730848498</v>
      </c>
      <c r="G1213" s="8">
        <v>6.5180471127734198E-3</v>
      </c>
      <c r="H1213" s="8" t="s">
        <v>4637</v>
      </c>
    </row>
    <row r="1214" spans="1:8" x14ac:dyDescent="0.3">
      <c r="A1214" s="8" t="s">
        <v>2089</v>
      </c>
      <c r="B1214" s="3">
        <v>3</v>
      </c>
      <c r="C1214" s="3">
        <v>2</v>
      </c>
      <c r="D1214" s="8">
        <v>0.807110548586222</v>
      </c>
      <c r="E1214" s="8">
        <v>0.15246054652892499</v>
      </c>
      <c r="F1214" s="8">
        <v>0.366104110092625</v>
      </c>
      <c r="G1214" s="8">
        <v>7.1765852722758504E-3</v>
      </c>
      <c r="H1214" s="8" t="s">
        <v>4637</v>
      </c>
    </row>
    <row r="1215" spans="1:8" x14ac:dyDescent="0.3">
      <c r="A1215" s="8" t="s">
        <v>2090</v>
      </c>
      <c r="B1215" s="3">
        <v>3</v>
      </c>
      <c r="C1215" s="3">
        <v>2</v>
      </c>
      <c r="D1215" s="8">
        <v>0.80033723652322397</v>
      </c>
      <c r="E1215" s="8">
        <v>0.15672238832282001</v>
      </c>
      <c r="F1215" s="8">
        <v>0.34996715270920498</v>
      </c>
      <c r="G1215" s="8">
        <v>6.8602592669002403E-3</v>
      </c>
      <c r="H1215" s="8" t="s">
        <v>4637</v>
      </c>
    </row>
    <row r="1216" spans="1:8" x14ac:dyDescent="0.3">
      <c r="A1216" s="8" t="s">
        <v>2091</v>
      </c>
      <c r="B1216" s="3">
        <v>3</v>
      </c>
      <c r="C1216" s="3">
        <v>2</v>
      </c>
      <c r="D1216" s="8">
        <v>0.81068910841960395</v>
      </c>
      <c r="E1216" s="8">
        <v>0.15017658358816299</v>
      </c>
      <c r="F1216" s="8">
        <v>0.34991148910762299</v>
      </c>
      <c r="G1216" s="8">
        <v>6.8591681166719296E-3</v>
      </c>
      <c r="H1216" s="8" t="s">
        <v>4637</v>
      </c>
    </row>
    <row r="1217" spans="1:8" x14ac:dyDescent="0.3">
      <c r="A1217" s="8" t="s">
        <v>2092</v>
      </c>
      <c r="B1217" s="3">
        <v>3</v>
      </c>
      <c r="C1217" s="3">
        <v>2</v>
      </c>
      <c r="D1217" s="8">
        <v>0.81143794624506904</v>
      </c>
      <c r="E1217" s="8">
        <v>0.14970337877494999</v>
      </c>
      <c r="F1217" s="8">
        <v>0.376730420316291</v>
      </c>
      <c r="G1217" s="8">
        <v>7.3848883733541402E-3</v>
      </c>
      <c r="H1217" s="8" t="s">
        <v>4637</v>
      </c>
    </row>
    <row r="1218" spans="1:8" x14ac:dyDescent="0.3">
      <c r="A1218" s="8" t="s">
        <v>2093</v>
      </c>
      <c r="B1218" s="3">
        <v>3</v>
      </c>
      <c r="C1218" s="3">
        <v>2</v>
      </c>
      <c r="D1218" s="8">
        <v>0.80218922514267699</v>
      </c>
      <c r="E1218" s="8">
        <v>0.15557137074456101</v>
      </c>
      <c r="F1218" s="8">
        <v>0.36170187935938303</v>
      </c>
      <c r="G1218" s="8">
        <v>7.0902901901546802E-3</v>
      </c>
      <c r="H1218" s="8" t="s">
        <v>4637</v>
      </c>
    </row>
    <row r="1219" spans="1:8" x14ac:dyDescent="0.3">
      <c r="A1219" s="8" t="s">
        <v>2094</v>
      </c>
      <c r="B1219" s="3">
        <v>3</v>
      </c>
      <c r="C1219" s="3">
        <v>2</v>
      </c>
      <c r="D1219" s="8">
        <v>0.80183659333884405</v>
      </c>
      <c r="E1219" s="8">
        <v>0.155765463264217</v>
      </c>
      <c r="F1219" s="8">
        <v>0.36673215941577803</v>
      </c>
      <c r="G1219" s="8">
        <v>7.1888966596614298E-3</v>
      </c>
      <c r="H1219" s="8" t="s">
        <v>4637</v>
      </c>
    </row>
    <row r="1220" spans="1:8" x14ac:dyDescent="0.3">
      <c r="A1220" s="8" t="s">
        <v>2095</v>
      </c>
      <c r="B1220" s="3">
        <v>3</v>
      </c>
      <c r="C1220" s="3">
        <v>2</v>
      </c>
      <c r="D1220" s="8">
        <v>0.80700796058040203</v>
      </c>
      <c r="E1220" s="8">
        <v>0.152525024356016</v>
      </c>
      <c r="F1220" s="8">
        <v>0.357995683687927</v>
      </c>
      <c r="G1220" s="8">
        <v>7.0176391913302797E-3</v>
      </c>
      <c r="H1220" s="8" t="s">
        <v>4637</v>
      </c>
    </row>
    <row r="1221" spans="1:8" x14ac:dyDescent="0.3">
      <c r="A1221" s="8" t="s">
        <v>2096</v>
      </c>
      <c r="B1221" s="3">
        <v>3</v>
      </c>
      <c r="C1221" s="3">
        <v>2</v>
      </c>
      <c r="D1221" s="8">
        <v>0.80848443112406898</v>
      </c>
      <c r="E1221" s="8">
        <v>0.15160301593589801</v>
      </c>
      <c r="F1221" s="8">
        <v>0.36497119919558102</v>
      </c>
      <c r="G1221" s="8">
        <v>7.1543772952704296E-3</v>
      </c>
      <c r="H1221" s="8" t="s">
        <v>4637</v>
      </c>
    </row>
    <row r="1222" spans="1:8" x14ac:dyDescent="0.3">
      <c r="A1222" s="8" t="s">
        <v>2097</v>
      </c>
      <c r="B1222" s="3">
        <v>3</v>
      </c>
      <c r="C1222" s="3">
        <v>2</v>
      </c>
      <c r="D1222" s="8">
        <v>0.80231325894863703</v>
      </c>
      <c r="E1222" s="8">
        <v>0.15548474711433299</v>
      </c>
      <c r="F1222" s="8">
        <v>0.34739418554062701</v>
      </c>
      <c r="G1222" s="8">
        <v>6.8098224709751904E-3</v>
      </c>
      <c r="H1222" s="8" t="s">
        <v>4637</v>
      </c>
    </row>
    <row r="1223" spans="1:8" x14ac:dyDescent="0.3">
      <c r="A1223" s="8" t="s">
        <v>2098</v>
      </c>
      <c r="B1223" s="3">
        <v>3</v>
      </c>
      <c r="C1223" s="3">
        <v>2</v>
      </c>
      <c r="D1223" s="8">
        <v>0.76808370567279804</v>
      </c>
      <c r="E1223" s="8">
        <v>0.17602593676785799</v>
      </c>
      <c r="F1223" s="8">
        <v>0.375278936333167</v>
      </c>
      <c r="G1223" s="8">
        <v>7.3564355417986499E-3</v>
      </c>
      <c r="H1223" s="8" t="s">
        <v>4637</v>
      </c>
    </row>
    <row r="1224" spans="1:8" x14ac:dyDescent="0.3">
      <c r="A1224" s="8" t="s">
        <v>2099</v>
      </c>
      <c r="B1224" s="3">
        <v>3</v>
      </c>
      <c r="C1224" s="3">
        <v>2</v>
      </c>
      <c r="D1224" s="8">
        <v>0.80519740193415101</v>
      </c>
      <c r="E1224" s="8">
        <v>0.153689399541097</v>
      </c>
      <c r="F1224" s="8">
        <v>0.37108611372297201</v>
      </c>
      <c r="G1224" s="8">
        <v>7.2742453992570297E-3</v>
      </c>
      <c r="H1224" s="8" t="s">
        <v>4637</v>
      </c>
    </row>
    <row r="1225" spans="1:8" x14ac:dyDescent="0.3">
      <c r="A1225" s="8" t="s">
        <v>2100</v>
      </c>
      <c r="B1225" s="3">
        <v>3</v>
      </c>
      <c r="C1225" s="3">
        <v>2</v>
      </c>
      <c r="D1225" s="8">
        <v>0.80077680432062703</v>
      </c>
      <c r="E1225" s="8">
        <v>0.15643420007755399</v>
      </c>
      <c r="F1225" s="8">
        <v>0.356141710163001</v>
      </c>
      <c r="G1225" s="8">
        <v>6.9812965261501301E-3</v>
      </c>
      <c r="H1225" s="8" t="s">
        <v>4637</v>
      </c>
    </row>
    <row r="1226" spans="1:8" x14ac:dyDescent="0.3">
      <c r="A1226" s="8" t="s">
        <v>2101</v>
      </c>
      <c r="B1226" s="3">
        <v>3</v>
      </c>
      <c r="C1226" s="3">
        <v>2</v>
      </c>
      <c r="D1226" s="8">
        <v>0.801431157758555</v>
      </c>
      <c r="E1226" s="8">
        <v>0.15603594720043901</v>
      </c>
      <c r="F1226" s="8">
        <v>0.36925053466326202</v>
      </c>
      <c r="G1226" s="8">
        <v>7.2382633130611499E-3</v>
      </c>
      <c r="H1226" s="8" t="s">
        <v>4637</v>
      </c>
    </row>
    <row r="1227" spans="1:8" x14ac:dyDescent="0.3">
      <c r="A1227" s="8" t="s">
        <v>2102</v>
      </c>
      <c r="B1227" s="3">
        <v>3</v>
      </c>
      <c r="C1227" s="3">
        <v>2</v>
      </c>
      <c r="D1227" s="8">
        <v>0.79587993897388998</v>
      </c>
      <c r="E1227" s="8">
        <v>0.15950964463233899</v>
      </c>
      <c r="F1227" s="8">
        <v>0.35336186825122401</v>
      </c>
      <c r="G1227" s="8">
        <v>6.92680445142781E-3</v>
      </c>
      <c r="H1227" s="8" t="s">
        <v>4637</v>
      </c>
    </row>
    <row r="1228" spans="1:8" x14ac:dyDescent="0.3">
      <c r="A1228" s="8" t="s">
        <v>2103</v>
      </c>
      <c r="B1228" s="3">
        <v>3</v>
      </c>
      <c r="C1228" s="3">
        <v>2</v>
      </c>
      <c r="D1228" s="8">
        <v>0.80620573852688004</v>
      </c>
      <c r="E1228" s="8">
        <v>0.153044329076648</v>
      </c>
      <c r="F1228" s="8">
        <v>0.37142443798332297</v>
      </c>
      <c r="G1228" s="8">
        <v>7.28087742778976E-3</v>
      </c>
      <c r="H1228" s="8" t="s">
        <v>4637</v>
      </c>
    </row>
    <row r="1229" spans="1:8" x14ac:dyDescent="0.3">
      <c r="A1229" s="8" t="s">
        <v>2104</v>
      </c>
      <c r="B1229" s="3">
        <v>3</v>
      </c>
      <c r="C1229" s="3">
        <v>2</v>
      </c>
      <c r="D1229" s="8">
        <v>0.80949531654368001</v>
      </c>
      <c r="E1229" s="8">
        <v>0.15094921717238599</v>
      </c>
      <c r="F1229" s="8">
        <v>0.35072741981084898</v>
      </c>
      <c r="G1229" s="8">
        <v>6.8751624639260102E-3</v>
      </c>
      <c r="H1229" s="8" t="s">
        <v>4637</v>
      </c>
    </row>
    <row r="1230" spans="1:8" x14ac:dyDescent="0.3">
      <c r="A1230" s="8" t="s">
        <v>2105</v>
      </c>
      <c r="B1230" s="3">
        <v>3</v>
      </c>
      <c r="C1230" s="3">
        <v>2</v>
      </c>
      <c r="D1230" s="8">
        <v>0.81248064009707099</v>
      </c>
      <c r="E1230" s="8">
        <v>0.14903264586513401</v>
      </c>
      <c r="F1230" s="8">
        <v>0.36141876560263703</v>
      </c>
      <c r="G1230" s="8">
        <v>7.0847404299606998E-3</v>
      </c>
      <c r="H1230" s="8" t="s">
        <v>4637</v>
      </c>
    </row>
    <row r="1231" spans="1:8" x14ac:dyDescent="0.3">
      <c r="A1231" s="8" t="s">
        <v>2106</v>
      </c>
      <c r="B1231" s="3">
        <v>3</v>
      </c>
      <c r="C1231" s="3">
        <v>2</v>
      </c>
      <c r="D1231" s="8">
        <v>0.80967842917105504</v>
      </c>
      <c r="E1231" s="8">
        <v>0.150840160705769</v>
      </c>
      <c r="F1231" s="8">
        <v>0.36977900378369999</v>
      </c>
      <c r="G1231" s="8">
        <v>7.2486226715114798E-3</v>
      </c>
      <c r="H1231" s="8" t="s">
        <v>4637</v>
      </c>
    </row>
    <row r="1232" spans="1:8" x14ac:dyDescent="0.3">
      <c r="A1232" s="8" t="s">
        <v>2107</v>
      </c>
      <c r="B1232" s="3">
        <v>3</v>
      </c>
      <c r="C1232" s="3">
        <v>2</v>
      </c>
      <c r="D1232" s="8">
        <v>0.81170352533290202</v>
      </c>
      <c r="E1232" s="8">
        <v>0.14953709565547199</v>
      </c>
      <c r="F1232" s="8">
        <v>0.35470153045272801</v>
      </c>
      <c r="G1232" s="8">
        <v>6.9530652875126903E-3</v>
      </c>
      <c r="H1232" s="8" t="s">
        <v>4637</v>
      </c>
    </row>
    <row r="1233" spans="1:8" x14ac:dyDescent="0.3">
      <c r="A1233" s="8" t="s">
        <v>2108</v>
      </c>
      <c r="B1233" s="3">
        <v>3</v>
      </c>
      <c r="C1233" s="3">
        <v>2</v>
      </c>
      <c r="D1233" s="8">
        <v>0.81368846875631096</v>
      </c>
      <c r="E1233" s="8">
        <v>0.14826254229525501</v>
      </c>
      <c r="F1233" s="8">
        <v>0.37135322171319302</v>
      </c>
      <c r="G1233" s="8">
        <v>7.2794814051249804E-3</v>
      </c>
      <c r="H1233" s="8" t="s">
        <v>4637</v>
      </c>
    </row>
    <row r="1234" spans="1:8" x14ac:dyDescent="0.3">
      <c r="A1234" s="8" t="s">
        <v>2109</v>
      </c>
      <c r="B1234" s="3">
        <v>3</v>
      </c>
      <c r="C1234" s="3">
        <v>2</v>
      </c>
      <c r="D1234" s="8">
        <v>0.75708816400593903</v>
      </c>
      <c r="E1234" s="8">
        <v>0.18223030245337701</v>
      </c>
      <c r="F1234" s="8">
        <v>0.37599855125373499</v>
      </c>
      <c r="G1234" s="8">
        <v>7.3705418511742903E-3</v>
      </c>
      <c r="H1234" s="8" t="s">
        <v>4637</v>
      </c>
    </row>
    <row r="1235" spans="1:8" x14ac:dyDescent="0.3">
      <c r="A1235" s="8" t="s">
        <v>2110</v>
      </c>
      <c r="B1235" s="3">
        <v>3</v>
      </c>
      <c r="C1235" s="3">
        <v>2</v>
      </c>
      <c r="D1235" s="8">
        <v>0.80116680000949902</v>
      </c>
      <c r="E1235" s="8">
        <v>0.15622460383071099</v>
      </c>
      <c r="F1235" s="8">
        <v>0.35961318934543501</v>
      </c>
      <c r="G1235" s="8">
        <v>7.0493464761148096E-3</v>
      </c>
      <c r="H1235" s="8" t="s">
        <v>4637</v>
      </c>
    </row>
    <row r="1236" spans="1:8" x14ac:dyDescent="0.3">
      <c r="A1236" s="8" t="s">
        <v>2111</v>
      </c>
      <c r="B1236" s="3">
        <v>3</v>
      </c>
      <c r="C1236" s="3">
        <v>2</v>
      </c>
      <c r="D1236" s="8">
        <v>0.80884440851490302</v>
      </c>
      <c r="E1236" s="8">
        <v>0.15135378962465601</v>
      </c>
      <c r="F1236" s="8">
        <v>0.36553708427968001</v>
      </c>
      <c r="G1236" s="8">
        <v>7.1654701031586597E-3</v>
      </c>
      <c r="H1236" s="8" t="s">
        <v>4637</v>
      </c>
    </row>
    <row r="1237" spans="1:8" x14ac:dyDescent="0.3">
      <c r="A1237" s="8" t="s">
        <v>2112</v>
      </c>
      <c r="B1237" s="3">
        <v>3</v>
      </c>
      <c r="C1237" s="3">
        <v>2</v>
      </c>
      <c r="D1237" s="8">
        <v>0.80494022405107801</v>
      </c>
      <c r="E1237" s="8">
        <v>0.15382617953145</v>
      </c>
      <c r="F1237" s="8">
        <v>0.34606040924915998</v>
      </c>
      <c r="G1237" s="8">
        <v>6.7836770139153603E-3</v>
      </c>
      <c r="H1237" s="8" t="s">
        <v>4637</v>
      </c>
    </row>
    <row r="1238" spans="1:8" x14ac:dyDescent="0.3">
      <c r="A1238" s="8" t="s">
        <v>2113</v>
      </c>
      <c r="B1238" s="3">
        <v>3</v>
      </c>
      <c r="C1238" s="3">
        <v>2</v>
      </c>
      <c r="D1238" s="8">
        <v>0.805313575280034</v>
      </c>
      <c r="E1238" s="8">
        <v>0.15362719534699301</v>
      </c>
      <c r="F1238" s="8">
        <v>0.35902248616592802</v>
      </c>
      <c r="G1238" s="8">
        <v>7.03776716951467E-3</v>
      </c>
      <c r="H1238" s="8" t="s">
        <v>4637</v>
      </c>
    </row>
    <row r="1239" spans="1:8" x14ac:dyDescent="0.3">
      <c r="A1239" s="8" t="s">
        <v>2114</v>
      </c>
      <c r="B1239" s="3">
        <v>3</v>
      </c>
      <c r="C1239" s="3">
        <v>2</v>
      </c>
      <c r="D1239" s="8">
        <v>0.82079091163517004</v>
      </c>
      <c r="E1239" s="8">
        <v>0.14362560237220801</v>
      </c>
      <c r="F1239" s="8">
        <v>0.38127272354118202</v>
      </c>
      <c r="G1239" s="8">
        <v>7.4739292377621102E-3</v>
      </c>
      <c r="H1239" s="8" t="s">
        <v>4637</v>
      </c>
    </row>
    <row r="1240" spans="1:8" x14ac:dyDescent="0.3">
      <c r="A1240" s="8" t="s">
        <v>2115</v>
      </c>
      <c r="B1240" s="3">
        <v>3</v>
      </c>
      <c r="C1240" s="3">
        <v>2</v>
      </c>
      <c r="D1240" s="8">
        <v>0.82002530849488098</v>
      </c>
      <c r="E1240" s="8">
        <v>0.14417226151615001</v>
      </c>
      <c r="F1240" s="8">
        <v>0.36545385655648899</v>
      </c>
      <c r="G1240" s="8">
        <v>7.1638386250188896E-3</v>
      </c>
      <c r="H1240" s="8" t="s">
        <v>4637</v>
      </c>
    </row>
    <row r="1241" spans="1:8" x14ac:dyDescent="0.3">
      <c r="A1241" s="8" t="s">
        <v>2116</v>
      </c>
      <c r="B1241" s="3">
        <v>3</v>
      </c>
      <c r="C1241" s="3">
        <v>2</v>
      </c>
      <c r="D1241" s="8">
        <v>0.814225562711268</v>
      </c>
      <c r="E1241" s="8">
        <v>0.14790259283235199</v>
      </c>
      <c r="F1241" s="8">
        <v>0.37078410938119699</v>
      </c>
      <c r="G1241" s="8">
        <v>7.26832533485021E-3</v>
      </c>
      <c r="H1241" s="8" t="s">
        <v>4637</v>
      </c>
    </row>
    <row r="1242" spans="1:8" x14ac:dyDescent="0.3">
      <c r="A1242" s="8" t="s">
        <v>2117</v>
      </c>
      <c r="B1242" s="3">
        <v>3</v>
      </c>
      <c r="C1242" s="3">
        <v>2</v>
      </c>
      <c r="D1242" s="8">
        <v>0.80424623235265402</v>
      </c>
      <c r="E1242" s="8">
        <v>0.154283057921862</v>
      </c>
      <c r="F1242" s="8">
        <v>0.35165901196271598</v>
      </c>
      <c r="G1242" s="8">
        <v>6.89342407403239E-3</v>
      </c>
      <c r="H1242" s="8" t="s">
        <v>4637</v>
      </c>
    </row>
    <row r="1243" spans="1:8" x14ac:dyDescent="0.3">
      <c r="A1243" s="8" t="s">
        <v>2118</v>
      </c>
      <c r="B1243" s="3">
        <v>3</v>
      </c>
      <c r="C1243" s="3">
        <v>2</v>
      </c>
      <c r="D1243" s="8">
        <v>0.81911596511625795</v>
      </c>
      <c r="E1243" s="8">
        <v>0.144754227051653</v>
      </c>
      <c r="F1243" s="8">
        <v>0.37244924071166702</v>
      </c>
      <c r="G1243" s="8">
        <v>7.3009662057206201E-3</v>
      </c>
      <c r="H1243" s="8" t="s">
        <v>4637</v>
      </c>
    </row>
    <row r="1244" spans="1:8" x14ac:dyDescent="0.3">
      <c r="A1244" s="8" t="s">
        <v>2119</v>
      </c>
      <c r="B1244" s="3">
        <v>3</v>
      </c>
      <c r="C1244" s="3">
        <v>2</v>
      </c>
      <c r="D1244" s="8">
        <v>0.81075792016169601</v>
      </c>
      <c r="E1244" s="8">
        <v>0.150170878300704</v>
      </c>
      <c r="F1244" s="8">
        <v>0.36662012386691301</v>
      </c>
      <c r="G1244" s="8">
        <v>7.1867004738012099E-3</v>
      </c>
      <c r="H1244" s="8" t="s">
        <v>4637</v>
      </c>
    </row>
    <row r="1245" spans="1:8" x14ac:dyDescent="0.3">
      <c r="A1245" s="8" t="s">
        <v>2120</v>
      </c>
      <c r="B1245" s="3">
        <v>3</v>
      </c>
      <c r="C1245" s="3">
        <v>2</v>
      </c>
      <c r="D1245" s="8">
        <v>0.75551452797899799</v>
      </c>
      <c r="E1245" s="8">
        <v>0.18315105324733699</v>
      </c>
      <c r="F1245" s="8">
        <v>0.35840768379400001</v>
      </c>
      <c r="G1245" s="8">
        <v>7.0257154565562399E-3</v>
      </c>
      <c r="H1245" s="8" t="s">
        <v>4637</v>
      </c>
    </row>
    <row r="1246" spans="1:8" x14ac:dyDescent="0.3">
      <c r="A1246" s="8" t="s">
        <v>2121</v>
      </c>
      <c r="B1246" s="3">
        <v>3</v>
      </c>
      <c r="C1246" s="3">
        <v>2</v>
      </c>
      <c r="D1246" s="8">
        <v>0.80396683025629101</v>
      </c>
      <c r="E1246" s="8">
        <v>0.154447703941577</v>
      </c>
      <c r="F1246" s="8">
        <v>0.35040007451271998</v>
      </c>
      <c r="G1246" s="8">
        <v>6.8687456513835104E-3</v>
      </c>
      <c r="H1246" s="8" t="s">
        <v>4637</v>
      </c>
    </row>
    <row r="1247" spans="1:8" x14ac:dyDescent="0.3">
      <c r="A1247" s="8" t="s">
        <v>2122</v>
      </c>
      <c r="B1247" s="3">
        <v>3</v>
      </c>
      <c r="C1247" s="3">
        <v>2</v>
      </c>
      <c r="D1247" s="8">
        <v>0.81141499173544196</v>
      </c>
      <c r="E1247" s="8">
        <v>0.14972318804134299</v>
      </c>
      <c r="F1247" s="8">
        <v>0.36475160765915698</v>
      </c>
      <c r="G1247" s="8">
        <v>7.1500727345108796E-3</v>
      </c>
      <c r="H1247" s="8" t="s">
        <v>4637</v>
      </c>
    </row>
    <row r="1248" spans="1:8" x14ac:dyDescent="0.3">
      <c r="A1248" s="8" t="s">
        <v>2123</v>
      </c>
      <c r="B1248" s="3">
        <v>3</v>
      </c>
      <c r="C1248" s="3">
        <v>2</v>
      </c>
      <c r="D1248" s="8">
        <v>0.80175739575403004</v>
      </c>
      <c r="E1248" s="8">
        <v>0.15585713093501199</v>
      </c>
      <c r="F1248" s="8">
        <v>0.355306625006657</v>
      </c>
      <c r="G1248" s="8">
        <v>6.9649267021877704E-3</v>
      </c>
      <c r="H1248" s="8" t="s">
        <v>4637</v>
      </c>
    </row>
    <row r="1249" spans="1:8" x14ac:dyDescent="0.3">
      <c r="A1249" s="8" t="s">
        <v>2124</v>
      </c>
      <c r="B1249" s="3">
        <v>3</v>
      </c>
      <c r="C1249" s="3">
        <v>2</v>
      </c>
      <c r="D1249" s="8">
        <v>0.821477980381776</v>
      </c>
      <c r="E1249" s="8">
        <v>0.14319440313294399</v>
      </c>
      <c r="F1249" s="8">
        <v>0.37477465683574102</v>
      </c>
      <c r="G1249" s="8">
        <v>7.3465503623795598E-3</v>
      </c>
      <c r="H1249" s="8" t="s">
        <v>4637</v>
      </c>
    </row>
    <row r="1250" spans="1:8" x14ac:dyDescent="0.3">
      <c r="A1250" s="8" t="s">
        <v>2125</v>
      </c>
      <c r="B1250" s="3">
        <v>3</v>
      </c>
      <c r="C1250" s="3">
        <v>2</v>
      </c>
      <c r="D1250" s="8">
        <v>0.80424009467722002</v>
      </c>
      <c r="E1250" s="8">
        <v>0.154289111492876</v>
      </c>
      <c r="F1250" s="8">
        <v>0.33606782175674099</v>
      </c>
      <c r="G1250" s="8">
        <v>6.5877965136612602E-3</v>
      </c>
      <c r="H1250" s="8" t="s">
        <v>4637</v>
      </c>
    </row>
    <row r="1251" spans="1:8" x14ac:dyDescent="0.3">
      <c r="A1251" s="8" t="s">
        <v>2126</v>
      </c>
      <c r="B1251" s="3">
        <v>3</v>
      </c>
      <c r="C1251" s="3">
        <v>2</v>
      </c>
      <c r="D1251" s="8">
        <v>0.80991003828920105</v>
      </c>
      <c r="E1251" s="8">
        <v>0.15070829058451499</v>
      </c>
      <c r="F1251" s="8">
        <v>0.36111986151550102</v>
      </c>
      <c r="G1251" s="8">
        <v>7.0788811385448704E-3</v>
      </c>
      <c r="H1251" s="8" t="s">
        <v>4637</v>
      </c>
    </row>
    <row r="1252" spans="1:8" x14ac:dyDescent="0.3">
      <c r="A1252" s="8" t="s">
        <v>2127</v>
      </c>
      <c r="B1252" s="3">
        <v>3</v>
      </c>
      <c r="C1252" s="3">
        <v>2</v>
      </c>
      <c r="D1252" s="8">
        <v>0.80619079543753802</v>
      </c>
      <c r="E1252" s="8">
        <v>0.15308237640431399</v>
      </c>
      <c r="F1252" s="8">
        <v>0.35515925290780098</v>
      </c>
      <c r="G1252" s="8">
        <v>6.9620378287634198E-3</v>
      </c>
      <c r="H1252" s="8" t="s">
        <v>4637</v>
      </c>
    </row>
    <row r="1253" spans="1:8" x14ac:dyDescent="0.3">
      <c r="A1253" s="8" t="s">
        <v>2128</v>
      </c>
      <c r="B1253" s="3">
        <v>3</v>
      </c>
      <c r="C1253" s="3">
        <v>2</v>
      </c>
      <c r="D1253" s="8">
        <v>0.802431223839984</v>
      </c>
      <c r="E1253" s="8">
        <v>0.15544043613182701</v>
      </c>
      <c r="F1253" s="8">
        <v>0.345431636543098</v>
      </c>
      <c r="G1253" s="8">
        <v>6.7713514463581198E-3</v>
      </c>
      <c r="H1253" s="8" t="s">
        <v>4637</v>
      </c>
    </row>
    <row r="1254" spans="1:8" x14ac:dyDescent="0.3">
      <c r="A1254" s="8" t="s">
        <v>2129</v>
      </c>
      <c r="B1254" s="3">
        <v>3</v>
      </c>
      <c r="C1254" s="3">
        <v>2</v>
      </c>
      <c r="D1254" s="8">
        <v>0.80602987528605996</v>
      </c>
      <c r="E1254" s="8">
        <v>0.15314954360614</v>
      </c>
      <c r="F1254" s="8">
        <v>0.354199807196308</v>
      </c>
      <c r="G1254" s="8">
        <v>6.9432302170135502E-3</v>
      </c>
      <c r="H1254" s="8" t="s">
        <v>4637</v>
      </c>
    </row>
    <row r="1255" spans="1:8" x14ac:dyDescent="0.3">
      <c r="A1255" s="8" t="s">
        <v>2130</v>
      </c>
      <c r="B1255" s="3">
        <v>3</v>
      </c>
      <c r="C1255" s="3">
        <v>2</v>
      </c>
      <c r="D1255" s="8">
        <v>0.83523851535661298</v>
      </c>
      <c r="E1255" s="8">
        <v>0.13401374071484401</v>
      </c>
      <c r="F1255" s="8">
        <v>0.251019572699055</v>
      </c>
      <c r="G1255" s="8">
        <v>4.9206313691185898E-3</v>
      </c>
      <c r="H1255" s="8" t="s">
        <v>4637</v>
      </c>
    </row>
    <row r="1256" spans="1:8" x14ac:dyDescent="0.3">
      <c r="A1256" s="8" t="s">
        <v>2131</v>
      </c>
      <c r="B1256" s="3">
        <v>3</v>
      </c>
      <c r="C1256" s="3">
        <v>2</v>
      </c>
      <c r="D1256" s="8">
        <v>0.75808317724860697</v>
      </c>
      <c r="E1256" s="8">
        <v>0.18169202998534401</v>
      </c>
      <c r="F1256" s="8">
        <v>0.37523987190579</v>
      </c>
      <c r="G1256" s="8">
        <v>7.3556697782181501E-3</v>
      </c>
      <c r="H1256" s="8" t="s">
        <v>4637</v>
      </c>
    </row>
    <row r="1257" spans="1:8" x14ac:dyDescent="0.3">
      <c r="A1257" s="8" t="s">
        <v>2132</v>
      </c>
      <c r="B1257" s="3">
        <v>3</v>
      </c>
      <c r="C1257" s="3">
        <v>2</v>
      </c>
      <c r="D1257" s="8">
        <v>0.82814961712133806</v>
      </c>
      <c r="E1257" s="8">
        <v>0.13874687581028999</v>
      </c>
      <c r="F1257" s="8">
        <v>0.22969572638065999</v>
      </c>
      <c r="G1257" s="8">
        <v>4.5026289560942002E-3</v>
      </c>
      <c r="H1257" s="8" t="s">
        <v>4637</v>
      </c>
    </row>
    <row r="1258" spans="1:8" x14ac:dyDescent="0.3">
      <c r="A1258" s="8" t="s">
        <v>2133</v>
      </c>
      <c r="B1258" s="3">
        <v>3</v>
      </c>
      <c r="C1258" s="3">
        <v>2</v>
      </c>
      <c r="D1258" s="8">
        <v>0.838702614841488</v>
      </c>
      <c r="E1258" s="8">
        <v>0.13157928198716201</v>
      </c>
      <c r="F1258" s="8">
        <v>0.21626652852728201</v>
      </c>
      <c r="G1258" s="8">
        <v>4.2393820247536799E-3</v>
      </c>
      <c r="H1258" s="8" t="s">
        <v>4637</v>
      </c>
    </row>
    <row r="1259" spans="1:8" x14ac:dyDescent="0.3">
      <c r="A1259" s="8" t="s">
        <v>2134</v>
      </c>
      <c r="B1259" s="3">
        <v>3</v>
      </c>
      <c r="C1259" s="3">
        <v>2</v>
      </c>
      <c r="D1259" s="8">
        <v>0.839900754779631</v>
      </c>
      <c r="E1259" s="8">
        <v>0.13085768950374099</v>
      </c>
      <c r="F1259" s="8">
        <v>0.26501901150862101</v>
      </c>
      <c r="G1259" s="8">
        <v>5.1950564946803904E-3</v>
      </c>
      <c r="H1259" s="8" t="s">
        <v>4637</v>
      </c>
    </row>
    <row r="1260" spans="1:8" x14ac:dyDescent="0.3">
      <c r="A1260" s="8" t="s">
        <v>2135</v>
      </c>
      <c r="B1260" s="3">
        <v>3</v>
      </c>
      <c r="C1260" s="3">
        <v>2</v>
      </c>
      <c r="D1260" s="8">
        <v>0.84453979332040197</v>
      </c>
      <c r="E1260" s="8">
        <v>0.127580056420701</v>
      </c>
      <c r="F1260" s="8">
        <v>0.21773383845796401</v>
      </c>
      <c r="G1260" s="8">
        <v>4.2681450857194004E-3</v>
      </c>
      <c r="H1260" s="8" t="s">
        <v>4637</v>
      </c>
    </row>
    <row r="1261" spans="1:8" x14ac:dyDescent="0.3">
      <c r="A1261" s="8" t="s">
        <v>2136</v>
      </c>
      <c r="B1261" s="3">
        <v>3</v>
      </c>
      <c r="C1261" s="3">
        <v>2</v>
      </c>
      <c r="D1261" s="8">
        <v>0.82654854714127002</v>
      </c>
      <c r="E1261" s="8">
        <v>0.13983249319940799</v>
      </c>
      <c r="F1261" s="8">
        <v>0.245623527002341</v>
      </c>
      <c r="G1261" s="8">
        <v>4.8148549492205202E-3</v>
      </c>
      <c r="H1261" s="8" t="s">
        <v>4637</v>
      </c>
    </row>
    <row r="1262" spans="1:8" x14ac:dyDescent="0.3">
      <c r="A1262" s="8" t="s">
        <v>2137</v>
      </c>
      <c r="B1262" s="3">
        <v>3</v>
      </c>
      <c r="C1262" s="3">
        <v>2</v>
      </c>
      <c r="D1262" s="8">
        <v>0.83289292992087605</v>
      </c>
      <c r="E1262" s="8">
        <v>0.135574419322398</v>
      </c>
      <c r="F1262" s="8">
        <v>0.25823011351646302</v>
      </c>
      <c r="G1262" s="8">
        <v>5.0619765756016802E-3</v>
      </c>
      <c r="H1262" s="8" t="s">
        <v>4637</v>
      </c>
    </row>
    <row r="1263" spans="1:8" x14ac:dyDescent="0.3">
      <c r="A1263" s="8" t="s">
        <v>2138</v>
      </c>
      <c r="B1263" s="3">
        <v>3</v>
      </c>
      <c r="C1263" s="3">
        <v>2</v>
      </c>
      <c r="D1263" s="8">
        <v>0.84033453859948604</v>
      </c>
      <c r="E1263" s="8">
        <v>0.13054721806640701</v>
      </c>
      <c r="F1263" s="8">
        <v>0.221919062284471</v>
      </c>
      <c r="G1263" s="8">
        <v>4.3501862724924598E-3</v>
      </c>
      <c r="H1263" s="8" t="s">
        <v>4637</v>
      </c>
    </row>
    <row r="1264" spans="1:8" x14ac:dyDescent="0.3">
      <c r="A1264" s="8" t="s">
        <v>2139</v>
      </c>
      <c r="B1264" s="3">
        <v>3</v>
      </c>
      <c r="C1264" s="3">
        <v>2</v>
      </c>
      <c r="D1264" s="8">
        <v>0.84154665182228705</v>
      </c>
      <c r="E1264" s="8">
        <v>0.12971693744548099</v>
      </c>
      <c r="F1264" s="8">
        <v>0.22779277352714999</v>
      </c>
      <c r="G1264" s="8">
        <v>4.4653261696849496E-3</v>
      </c>
      <c r="H1264" s="8" t="s">
        <v>4637</v>
      </c>
    </row>
    <row r="1265" spans="1:8" x14ac:dyDescent="0.3">
      <c r="A1265" s="8" t="s">
        <v>2140</v>
      </c>
      <c r="B1265" s="3">
        <v>3</v>
      </c>
      <c r="C1265" s="3">
        <v>2</v>
      </c>
      <c r="D1265" s="8">
        <v>0.82170601421006995</v>
      </c>
      <c r="E1265" s="8">
        <v>0.14306495419802201</v>
      </c>
      <c r="F1265" s="8">
        <v>0.25885902641274799</v>
      </c>
      <c r="G1265" s="8">
        <v>5.0743048912490702E-3</v>
      </c>
      <c r="H1265" s="8" t="s">
        <v>4637</v>
      </c>
    </row>
    <row r="1266" spans="1:8" x14ac:dyDescent="0.3">
      <c r="A1266" s="8" t="s">
        <v>2141</v>
      </c>
      <c r="B1266" s="3">
        <v>3</v>
      </c>
      <c r="C1266" s="3">
        <v>2</v>
      </c>
      <c r="D1266" s="8">
        <v>0.81605449105086603</v>
      </c>
      <c r="E1266" s="8">
        <v>0.146732900315762</v>
      </c>
      <c r="F1266" s="8">
        <v>0.203656960346463</v>
      </c>
      <c r="G1266" s="8">
        <v>3.9922019500112102E-3</v>
      </c>
      <c r="H1266" s="8" t="s">
        <v>4637</v>
      </c>
    </row>
    <row r="1267" spans="1:8" x14ac:dyDescent="0.3">
      <c r="A1267" s="8" t="s">
        <v>2142</v>
      </c>
      <c r="B1267" s="3">
        <v>3</v>
      </c>
      <c r="C1267" s="3">
        <v>2</v>
      </c>
      <c r="D1267" s="8">
        <v>0.75452539121973405</v>
      </c>
      <c r="E1267" s="8">
        <v>0.18365587014731799</v>
      </c>
      <c r="F1267" s="8">
        <v>0.36871595972067001</v>
      </c>
      <c r="G1267" s="8">
        <v>7.2277842647408301E-3</v>
      </c>
      <c r="H1267" s="8" t="s">
        <v>4637</v>
      </c>
    </row>
    <row r="1268" spans="1:8" x14ac:dyDescent="0.3">
      <c r="A1268" s="8" t="s">
        <v>2143</v>
      </c>
      <c r="B1268" s="3">
        <v>3</v>
      </c>
      <c r="C1268" s="3">
        <v>2</v>
      </c>
      <c r="D1268" s="8">
        <v>0.84189225195897599</v>
      </c>
      <c r="E1268" s="8">
        <v>0.129403931154908</v>
      </c>
      <c r="F1268" s="8">
        <v>0.22007827185673801</v>
      </c>
      <c r="G1268" s="8">
        <v>4.3141020300356504E-3</v>
      </c>
      <c r="H1268" s="8" t="s">
        <v>4637</v>
      </c>
    </row>
    <row r="1269" spans="1:8" x14ac:dyDescent="0.3">
      <c r="A1269" s="8" t="s">
        <v>2144</v>
      </c>
      <c r="B1269" s="3">
        <v>3</v>
      </c>
      <c r="C1269" s="3">
        <v>2</v>
      </c>
      <c r="D1269" s="8">
        <v>0.83909715468054002</v>
      </c>
      <c r="E1269" s="8">
        <v>0.13135822521750801</v>
      </c>
      <c r="F1269" s="8">
        <v>0.223226024663779</v>
      </c>
      <c r="G1269" s="8">
        <v>4.3758061076819297E-3</v>
      </c>
      <c r="H1269" s="8" t="s">
        <v>4637</v>
      </c>
    </row>
    <row r="1270" spans="1:8" x14ac:dyDescent="0.3">
      <c r="A1270" s="8" t="s">
        <v>2145</v>
      </c>
      <c r="B1270" s="3">
        <v>3</v>
      </c>
      <c r="C1270" s="3">
        <v>2</v>
      </c>
      <c r="D1270" s="8">
        <v>0.83843757829510401</v>
      </c>
      <c r="E1270" s="8">
        <v>0.131813929208697</v>
      </c>
      <c r="F1270" s="8">
        <v>0.25521601092923202</v>
      </c>
      <c r="G1270" s="8">
        <v>5.0028923871417996E-3</v>
      </c>
      <c r="H1270" s="8" t="s">
        <v>4637</v>
      </c>
    </row>
    <row r="1271" spans="1:8" x14ac:dyDescent="0.3">
      <c r="A1271" s="8" t="s">
        <v>2146</v>
      </c>
      <c r="B1271" s="3">
        <v>3</v>
      </c>
      <c r="C1271" s="3">
        <v>2</v>
      </c>
      <c r="D1271" s="8">
        <v>0.819704428053733</v>
      </c>
      <c r="E1271" s="8">
        <v>0.14439455644753699</v>
      </c>
      <c r="F1271" s="8">
        <v>0.221446051472692</v>
      </c>
      <c r="G1271" s="8">
        <v>4.3409140399994E-3</v>
      </c>
      <c r="H1271" s="8" t="s">
        <v>4637</v>
      </c>
    </row>
    <row r="1272" spans="1:8" x14ac:dyDescent="0.3">
      <c r="A1272" s="8" t="s">
        <v>2147</v>
      </c>
      <c r="B1272" s="3">
        <v>3</v>
      </c>
      <c r="C1272" s="3">
        <v>2</v>
      </c>
      <c r="D1272" s="8">
        <v>0.82017493733712898</v>
      </c>
      <c r="E1272" s="8">
        <v>0.14402458279233499</v>
      </c>
      <c r="F1272" s="8">
        <v>0.24214559505060601</v>
      </c>
      <c r="G1272" s="8">
        <v>4.7466785083264797E-3</v>
      </c>
      <c r="H1272" s="8" t="s">
        <v>4637</v>
      </c>
    </row>
    <row r="1273" spans="1:8" x14ac:dyDescent="0.3">
      <c r="A1273" s="8" t="s">
        <v>2148</v>
      </c>
      <c r="B1273" s="3">
        <v>3</v>
      </c>
      <c r="C1273" s="3">
        <v>2</v>
      </c>
      <c r="D1273" s="8">
        <v>0.83871738293248199</v>
      </c>
      <c r="E1273" s="8">
        <v>0.13160431931484501</v>
      </c>
      <c r="F1273" s="8">
        <v>0.23027258898796299</v>
      </c>
      <c r="G1273" s="8">
        <v>4.5139369517641897E-3</v>
      </c>
      <c r="H1273" s="8" t="s">
        <v>4637</v>
      </c>
    </row>
    <row r="1274" spans="1:8" x14ac:dyDescent="0.3">
      <c r="A1274" s="8" t="s">
        <v>2149</v>
      </c>
      <c r="B1274" s="3">
        <v>3</v>
      </c>
      <c r="C1274" s="3">
        <v>2</v>
      </c>
      <c r="D1274" s="8">
        <v>0.84222678295084397</v>
      </c>
      <c r="E1274" s="8">
        <v>0.129210754306296</v>
      </c>
      <c r="F1274" s="8">
        <v>0.20938365328456801</v>
      </c>
      <c r="G1274" s="8">
        <v>4.1044599090601999E-3</v>
      </c>
      <c r="H1274" s="8" t="s">
        <v>4637</v>
      </c>
    </row>
    <row r="1275" spans="1:8" x14ac:dyDescent="0.3">
      <c r="A1275" s="8" t="s">
        <v>2150</v>
      </c>
      <c r="B1275" s="3">
        <v>3</v>
      </c>
      <c r="C1275" s="3">
        <v>2</v>
      </c>
      <c r="D1275" s="8">
        <v>0.83389406099243102</v>
      </c>
      <c r="E1275" s="8">
        <v>0.13495879978859601</v>
      </c>
      <c r="F1275" s="8">
        <v>0.24517523150902501</v>
      </c>
      <c r="G1275" s="8">
        <v>4.8060672007460697E-3</v>
      </c>
      <c r="H1275" s="8" t="s">
        <v>4637</v>
      </c>
    </row>
    <row r="1276" spans="1:8" x14ac:dyDescent="0.3">
      <c r="A1276" s="8" t="s">
        <v>2151</v>
      </c>
      <c r="B1276" s="3">
        <v>3</v>
      </c>
      <c r="C1276" s="3">
        <v>2</v>
      </c>
      <c r="D1276" s="8">
        <v>0.83998199977562504</v>
      </c>
      <c r="E1276" s="8">
        <v>0.13075072067451601</v>
      </c>
      <c r="F1276" s="8">
        <v>0.23705900432778401</v>
      </c>
      <c r="G1276" s="8">
        <v>4.6469682044507198E-3</v>
      </c>
      <c r="H1276" s="8" t="s">
        <v>4637</v>
      </c>
    </row>
    <row r="1277" spans="1:8" x14ac:dyDescent="0.3">
      <c r="A1277" s="8" t="s">
        <v>2152</v>
      </c>
      <c r="B1277" s="3">
        <v>3</v>
      </c>
      <c r="C1277" s="3">
        <v>2</v>
      </c>
      <c r="D1277" s="8">
        <v>0.80564525299226597</v>
      </c>
      <c r="E1277" s="8">
        <v>0.15339112597617599</v>
      </c>
      <c r="F1277" s="8">
        <v>0.22140010801525101</v>
      </c>
      <c r="G1277" s="8">
        <v>4.3400134296786297E-3</v>
      </c>
      <c r="H1277" s="8" t="s">
        <v>4637</v>
      </c>
    </row>
    <row r="1278" spans="1:8" x14ac:dyDescent="0.3">
      <c r="A1278" s="8" t="s">
        <v>2153</v>
      </c>
      <c r="B1278" s="3">
        <v>3</v>
      </c>
      <c r="C1278" s="3">
        <v>2</v>
      </c>
      <c r="D1278" s="8">
        <v>0.76127082787794498</v>
      </c>
      <c r="E1278" s="8">
        <v>0.179883739345091</v>
      </c>
      <c r="F1278" s="8">
        <v>0.39643395549226501</v>
      </c>
      <c r="G1278" s="8">
        <v>7.77112850685028E-3</v>
      </c>
      <c r="H1278" s="8" t="s">
        <v>4637</v>
      </c>
    </row>
    <row r="1279" spans="1:8" x14ac:dyDescent="0.3">
      <c r="A1279" s="8" t="s">
        <v>2154</v>
      </c>
      <c r="B1279" s="3">
        <v>3</v>
      </c>
      <c r="C1279" s="3">
        <v>2</v>
      </c>
      <c r="D1279" s="8">
        <v>0.82652260508583697</v>
      </c>
      <c r="E1279" s="8">
        <v>0.13983853603441099</v>
      </c>
      <c r="F1279" s="8">
        <v>0.26028092964095401</v>
      </c>
      <c r="G1279" s="8">
        <v>5.1021778636763902E-3</v>
      </c>
      <c r="H1279" s="8" t="s">
        <v>4637</v>
      </c>
    </row>
    <row r="1280" spans="1:8" x14ac:dyDescent="0.3">
      <c r="A1280" s="8" t="s">
        <v>2155</v>
      </c>
      <c r="B1280" s="3">
        <v>3</v>
      </c>
      <c r="C1280" s="3">
        <v>2</v>
      </c>
      <c r="D1280" s="8">
        <v>0.84008424467070297</v>
      </c>
      <c r="E1280" s="8">
        <v>0.130694181466677</v>
      </c>
      <c r="F1280" s="8">
        <v>0.22388415458993999</v>
      </c>
      <c r="G1280" s="8">
        <v>4.3887071525080404E-3</v>
      </c>
      <c r="H1280" s="8" t="s">
        <v>4637</v>
      </c>
    </row>
    <row r="1281" spans="1:8" x14ac:dyDescent="0.3">
      <c r="A1281" s="8" t="s">
        <v>2156</v>
      </c>
      <c r="B1281" s="3">
        <v>3</v>
      </c>
      <c r="C1281" s="3">
        <v>2</v>
      </c>
      <c r="D1281" s="8">
        <v>0.84530896581160897</v>
      </c>
      <c r="E1281" s="8">
        <v>0.127037414254839</v>
      </c>
      <c r="F1281" s="8">
        <v>0.23472923225239301</v>
      </c>
      <c r="G1281" s="8">
        <v>4.6012986599056503E-3</v>
      </c>
      <c r="H1281" s="8" t="s">
        <v>4637</v>
      </c>
    </row>
    <row r="1282" spans="1:8" x14ac:dyDescent="0.3">
      <c r="A1282" s="8" t="s">
        <v>2157</v>
      </c>
      <c r="B1282" s="3">
        <v>3</v>
      </c>
      <c r="C1282" s="3">
        <v>2</v>
      </c>
      <c r="D1282" s="8">
        <v>0.84001281514103998</v>
      </c>
      <c r="E1282" s="8">
        <v>0.13079931794632099</v>
      </c>
      <c r="F1282" s="8">
        <v>0.24905591720501999</v>
      </c>
      <c r="G1282" s="8">
        <v>4.8821386543147303E-3</v>
      </c>
      <c r="H1282" s="8" t="s">
        <v>4637</v>
      </c>
    </row>
    <row r="1283" spans="1:8" x14ac:dyDescent="0.3">
      <c r="A1283" s="8" t="s">
        <v>2158</v>
      </c>
      <c r="B1283" s="3">
        <v>3</v>
      </c>
      <c r="C1283" s="3">
        <v>2</v>
      </c>
      <c r="D1283" s="8">
        <v>0.81048061483620004</v>
      </c>
      <c r="E1283" s="8">
        <v>0.150307693971687</v>
      </c>
      <c r="F1283" s="8">
        <v>0.225665972566826</v>
      </c>
      <c r="G1283" s="8">
        <v>4.4236353827526E-3</v>
      </c>
      <c r="H1283" s="8" t="s">
        <v>4637</v>
      </c>
    </row>
    <row r="1284" spans="1:8" x14ac:dyDescent="0.3">
      <c r="A1284" s="8" t="s">
        <v>2159</v>
      </c>
      <c r="B1284" s="3">
        <v>3</v>
      </c>
      <c r="C1284" s="3">
        <v>2</v>
      </c>
      <c r="D1284" s="8">
        <v>0.832898540495149</v>
      </c>
      <c r="E1284" s="8">
        <v>0.135533873358962</v>
      </c>
      <c r="F1284" s="8">
        <v>0.231921973765227</v>
      </c>
      <c r="G1284" s="8">
        <v>4.54626914955851E-3</v>
      </c>
      <c r="H1284" s="8" t="s">
        <v>4637</v>
      </c>
    </row>
    <row r="1285" spans="1:8" x14ac:dyDescent="0.3">
      <c r="A1285" s="8" t="s">
        <v>2160</v>
      </c>
      <c r="B1285" s="3">
        <v>3</v>
      </c>
      <c r="C1285" s="3">
        <v>2</v>
      </c>
      <c r="D1285" s="8">
        <v>0.83692411078553797</v>
      </c>
      <c r="E1285" s="8">
        <v>0.13291207704753</v>
      </c>
      <c r="F1285" s="8">
        <v>0.23634794947016499</v>
      </c>
      <c r="G1285" s="8">
        <v>4.6330296943977202E-3</v>
      </c>
      <c r="H1285" s="8" t="s">
        <v>4637</v>
      </c>
    </row>
    <row r="1286" spans="1:8" x14ac:dyDescent="0.3">
      <c r="A1286" s="8" t="s">
        <v>2161</v>
      </c>
      <c r="B1286" s="3">
        <v>3</v>
      </c>
      <c r="C1286" s="3">
        <v>2</v>
      </c>
      <c r="D1286" s="8">
        <v>0.839726899272634</v>
      </c>
      <c r="E1286" s="8">
        <v>0.130943071505986</v>
      </c>
      <c r="F1286" s="8">
        <v>0.23195660755712</v>
      </c>
      <c r="G1286" s="8">
        <v>4.5469480612504902E-3</v>
      </c>
      <c r="H1286" s="8" t="s">
        <v>4637</v>
      </c>
    </row>
    <row r="1287" spans="1:8" x14ac:dyDescent="0.3">
      <c r="A1287" s="8" t="s">
        <v>2162</v>
      </c>
      <c r="B1287" s="3">
        <v>3</v>
      </c>
      <c r="C1287" s="3">
        <v>2</v>
      </c>
      <c r="D1287" s="8">
        <v>0.81658921731188305</v>
      </c>
      <c r="E1287" s="8">
        <v>0.146399545560672</v>
      </c>
      <c r="F1287" s="8">
        <v>0.22543058551949899</v>
      </c>
      <c r="G1287" s="8">
        <v>4.41902118921978E-3</v>
      </c>
      <c r="H1287" s="8" t="s">
        <v>4637</v>
      </c>
    </row>
    <row r="1288" spans="1:8" x14ac:dyDescent="0.3">
      <c r="A1288" s="8" t="s">
        <v>2163</v>
      </c>
      <c r="B1288" s="3">
        <v>3</v>
      </c>
      <c r="C1288" s="3">
        <v>2</v>
      </c>
      <c r="D1288" s="8">
        <v>0.82164990655643999</v>
      </c>
      <c r="E1288" s="8">
        <v>0.14304694132429999</v>
      </c>
      <c r="F1288" s="8">
        <v>0.221216432034266</v>
      </c>
      <c r="G1288" s="8">
        <v>4.3364129064840801E-3</v>
      </c>
      <c r="H1288" s="8" t="s">
        <v>4637</v>
      </c>
    </row>
    <row r="1289" spans="1:8" x14ac:dyDescent="0.3">
      <c r="A1289" s="8" t="s">
        <v>2164</v>
      </c>
      <c r="B1289" s="3">
        <v>3</v>
      </c>
      <c r="C1289" s="3">
        <v>2</v>
      </c>
      <c r="D1289" s="8">
        <v>0.76009196365665299</v>
      </c>
      <c r="E1289" s="8">
        <v>0.18054947452964101</v>
      </c>
      <c r="F1289" s="8">
        <v>0.36074283892796299</v>
      </c>
      <c r="G1289" s="8">
        <v>7.0714905229400504E-3</v>
      </c>
      <c r="H1289" s="8" t="s">
        <v>4637</v>
      </c>
    </row>
    <row r="1290" spans="1:8" x14ac:dyDescent="0.3">
      <c r="A1290" s="8" t="s">
        <v>2165</v>
      </c>
      <c r="B1290" s="3">
        <v>3</v>
      </c>
      <c r="C1290" s="3">
        <v>2</v>
      </c>
      <c r="D1290" s="8">
        <v>0.83889795424666602</v>
      </c>
      <c r="E1290" s="8">
        <v>0.13142590371510701</v>
      </c>
      <c r="F1290" s="8">
        <v>0.23346477902308099</v>
      </c>
      <c r="G1290" s="8">
        <v>4.57651211374895E-3</v>
      </c>
      <c r="H1290" s="8" t="s">
        <v>4637</v>
      </c>
    </row>
    <row r="1291" spans="1:8" x14ac:dyDescent="0.3">
      <c r="A1291" s="8" t="s">
        <v>2166</v>
      </c>
      <c r="B1291" s="3">
        <v>3</v>
      </c>
      <c r="C1291" s="3">
        <v>2</v>
      </c>
      <c r="D1291" s="8">
        <v>0.84389532499452302</v>
      </c>
      <c r="E1291" s="8">
        <v>0.12803585298036699</v>
      </c>
      <c r="F1291" s="8">
        <v>0.225874808231185</v>
      </c>
      <c r="G1291" s="8">
        <v>4.4277291006646598E-3</v>
      </c>
      <c r="H1291" s="8" t="s">
        <v>4637</v>
      </c>
    </row>
    <row r="1292" spans="1:8" x14ac:dyDescent="0.3">
      <c r="A1292" s="8" t="s">
        <v>2167</v>
      </c>
      <c r="B1292" s="3">
        <v>3</v>
      </c>
      <c r="C1292" s="3">
        <v>2</v>
      </c>
      <c r="D1292" s="8">
        <v>0.82436985969193299</v>
      </c>
      <c r="E1292" s="8">
        <v>0.14127029049947501</v>
      </c>
      <c r="F1292" s="8">
        <v>0.22650617384132499</v>
      </c>
      <c r="G1292" s="8">
        <v>4.4401054958327002E-3</v>
      </c>
      <c r="H1292" s="8" t="s">
        <v>4637</v>
      </c>
    </row>
    <row r="1293" spans="1:8" x14ac:dyDescent="0.3">
      <c r="A1293" s="8" t="s">
        <v>2168</v>
      </c>
      <c r="B1293" s="3">
        <v>3</v>
      </c>
      <c r="C1293" s="3">
        <v>2</v>
      </c>
      <c r="D1293" s="8">
        <v>0.82304586913456501</v>
      </c>
      <c r="E1293" s="8">
        <v>0.142148269171568</v>
      </c>
      <c r="F1293" s="8">
        <v>0.28272071033203799</v>
      </c>
      <c r="G1293" s="8">
        <v>5.5420554700217296E-3</v>
      </c>
      <c r="H1293" s="8" t="s">
        <v>4637</v>
      </c>
    </row>
    <row r="1294" spans="1:8" x14ac:dyDescent="0.3">
      <c r="A1294" s="8" t="s">
        <v>2169</v>
      </c>
      <c r="B1294" s="3">
        <v>3</v>
      </c>
      <c r="C1294" s="3">
        <v>2</v>
      </c>
      <c r="D1294" s="8">
        <v>0.84158653609462897</v>
      </c>
      <c r="E1294" s="8">
        <v>0.129613934225355</v>
      </c>
      <c r="F1294" s="8">
        <v>0.23662868604496601</v>
      </c>
      <c r="G1294" s="8">
        <v>4.6385328556913701E-3</v>
      </c>
      <c r="H1294" s="8" t="s">
        <v>4637</v>
      </c>
    </row>
    <row r="1295" spans="1:8" x14ac:dyDescent="0.3">
      <c r="A1295" s="8" t="s">
        <v>2170</v>
      </c>
      <c r="B1295" s="3">
        <v>3</v>
      </c>
      <c r="C1295" s="3">
        <v>2</v>
      </c>
      <c r="D1295" s="8">
        <v>0.84453012830445096</v>
      </c>
      <c r="E1295" s="8">
        <v>0.127592794938897</v>
      </c>
      <c r="F1295" s="8">
        <v>0.22624939621562901</v>
      </c>
      <c r="G1295" s="8">
        <v>4.4350719917664698E-3</v>
      </c>
      <c r="H1295" s="8" t="s">
        <v>4637</v>
      </c>
    </row>
    <row r="1296" spans="1:8" x14ac:dyDescent="0.3">
      <c r="A1296" s="8" t="s">
        <v>2171</v>
      </c>
      <c r="B1296" s="3">
        <v>3</v>
      </c>
      <c r="C1296" s="3">
        <v>2</v>
      </c>
      <c r="D1296" s="8">
        <v>0.84549400793353902</v>
      </c>
      <c r="E1296" s="8">
        <v>0.12696967903817699</v>
      </c>
      <c r="F1296" s="8">
        <v>0.22285002162209</v>
      </c>
      <c r="G1296" s="8">
        <v>4.3684354778066401E-3</v>
      </c>
      <c r="H1296" s="8" t="s">
        <v>4637</v>
      </c>
    </row>
    <row r="1297" spans="1:8" x14ac:dyDescent="0.3">
      <c r="A1297" s="8" t="s">
        <v>2172</v>
      </c>
      <c r="B1297" s="3">
        <v>3</v>
      </c>
      <c r="C1297" s="3">
        <v>2</v>
      </c>
      <c r="D1297" s="8">
        <v>0.82736201470327397</v>
      </c>
      <c r="E1297" s="8">
        <v>0.13930324028338301</v>
      </c>
      <c r="F1297" s="8">
        <v>0.25528924470436498</v>
      </c>
      <c r="G1297" s="8">
        <v>5.0043279581107204E-3</v>
      </c>
      <c r="H1297" s="8" t="s">
        <v>4637</v>
      </c>
    </row>
    <row r="1298" spans="1:8" x14ac:dyDescent="0.3">
      <c r="A1298" s="8" t="s">
        <v>2173</v>
      </c>
      <c r="B1298" s="3">
        <v>3</v>
      </c>
      <c r="C1298" s="3">
        <v>2</v>
      </c>
      <c r="D1298" s="8">
        <v>0.820193782788744</v>
      </c>
      <c r="E1298" s="8">
        <v>0.144010581445356</v>
      </c>
      <c r="F1298" s="8">
        <v>0.26215311498829302</v>
      </c>
      <c r="G1298" s="8">
        <v>5.1388775275705897E-3</v>
      </c>
      <c r="H1298" s="8" t="s">
        <v>4637</v>
      </c>
    </row>
    <row r="1299" spans="1:8" x14ac:dyDescent="0.3">
      <c r="A1299" s="8" t="s">
        <v>2174</v>
      </c>
      <c r="B1299" s="3">
        <v>3</v>
      </c>
      <c r="C1299" s="3">
        <v>2</v>
      </c>
      <c r="D1299" s="8">
        <v>0.82757705708026796</v>
      </c>
      <c r="E1299" s="8">
        <v>0.139123491148368</v>
      </c>
      <c r="F1299" s="8">
        <v>0.24531987964399299</v>
      </c>
      <c r="G1299" s="8">
        <v>4.8089026774491596E-3</v>
      </c>
      <c r="H1299" s="8" t="s">
        <v>4637</v>
      </c>
    </row>
    <row r="1300" spans="1:8" x14ac:dyDescent="0.3">
      <c r="A1300" s="8" t="s">
        <v>2175</v>
      </c>
      <c r="B1300" s="3">
        <v>3</v>
      </c>
      <c r="C1300" s="3">
        <v>2</v>
      </c>
      <c r="D1300" s="8">
        <v>0.76018348732372498</v>
      </c>
      <c r="E1300" s="8">
        <v>0.180525483181456</v>
      </c>
      <c r="F1300" s="8">
        <v>0.352617783835385</v>
      </c>
      <c r="G1300" s="8">
        <v>6.9122184768024902E-3</v>
      </c>
      <c r="H1300" s="8" t="s">
        <v>4637</v>
      </c>
    </row>
    <row r="1301" spans="1:8" x14ac:dyDescent="0.3">
      <c r="A1301" s="8" t="s">
        <v>2176</v>
      </c>
      <c r="B1301" s="3">
        <v>3</v>
      </c>
      <c r="C1301" s="3">
        <v>2</v>
      </c>
      <c r="D1301" s="8">
        <v>0.84550062140788595</v>
      </c>
      <c r="E1301" s="8">
        <v>0.126879712757858</v>
      </c>
      <c r="F1301" s="8">
        <v>0.228979375574618</v>
      </c>
      <c r="G1301" s="8">
        <v>4.4885866317861496E-3</v>
      </c>
      <c r="H1301" s="8" t="s">
        <v>4637</v>
      </c>
    </row>
    <row r="1302" spans="1:8" x14ac:dyDescent="0.3">
      <c r="A1302" s="8" t="s">
        <v>2177</v>
      </c>
      <c r="B1302" s="3">
        <v>3</v>
      </c>
      <c r="C1302" s="3">
        <v>2</v>
      </c>
      <c r="D1302" s="8">
        <v>0.84266706853237205</v>
      </c>
      <c r="E1302" s="8">
        <v>0.128894643497802</v>
      </c>
      <c r="F1302" s="8">
        <v>0.231795429049726</v>
      </c>
      <c r="G1302" s="8">
        <v>4.543788546592E-3</v>
      </c>
      <c r="H1302" s="8" t="s">
        <v>4637</v>
      </c>
    </row>
    <row r="1303" spans="1:8" x14ac:dyDescent="0.3">
      <c r="A1303" s="8" t="s">
        <v>2178</v>
      </c>
      <c r="B1303" s="3">
        <v>3</v>
      </c>
      <c r="C1303" s="3">
        <v>2</v>
      </c>
      <c r="D1303" s="8">
        <v>0.83786566996314704</v>
      </c>
      <c r="E1303" s="8">
        <v>0.13211749568511999</v>
      </c>
      <c r="F1303" s="8">
        <v>0.230420276782625</v>
      </c>
      <c r="G1303" s="8">
        <v>4.5168320136409904E-3</v>
      </c>
      <c r="H1303" s="8" t="s">
        <v>4637</v>
      </c>
    </row>
    <row r="1304" spans="1:8" x14ac:dyDescent="0.3">
      <c r="A1304" s="8" t="s">
        <v>2179</v>
      </c>
      <c r="B1304" s="3">
        <v>3</v>
      </c>
      <c r="C1304" s="3">
        <v>2</v>
      </c>
      <c r="D1304" s="8">
        <v>0.82192140449013895</v>
      </c>
      <c r="E1304" s="8">
        <v>0.142886451652499</v>
      </c>
      <c r="F1304" s="8">
        <v>0.23071594863322201</v>
      </c>
      <c r="G1304" s="8">
        <v>4.5226279448800097E-3</v>
      </c>
      <c r="H1304" s="8" t="s">
        <v>4637</v>
      </c>
    </row>
    <row r="1305" spans="1:8" x14ac:dyDescent="0.3">
      <c r="A1305" s="8" t="s">
        <v>2180</v>
      </c>
      <c r="B1305" s="3">
        <v>3</v>
      </c>
      <c r="C1305" s="3">
        <v>2</v>
      </c>
      <c r="D1305" s="8">
        <v>0.83842707124278604</v>
      </c>
      <c r="E1305" s="8">
        <v>0.13182125171658901</v>
      </c>
      <c r="F1305" s="8">
        <v>0.265908469503635</v>
      </c>
      <c r="G1305" s="8">
        <v>5.2124921665872397E-3</v>
      </c>
      <c r="H1305" s="8" t="s">
        <v>4637</v>
      </c>
    </row>
    <row r="1306" spans="1:8" x14ac:dyDescent="0.3">
      <c r="A1306" s="8" t="s">
        <v>2181</v>
      </c>
      <c r="B1306" s="3">
        <v>3</v>
      </c>
      <c r="C1306" s="3">
        <v>2</v>
      </c>
      <c r="D1306" s="8">
        <v>0.84373608277826495</v>
      </c>
      <c r="E1306" s="8">
        <v>0.128084022981067</v>
      </c>
      <c r="F1306" s="8">
        <v>0.243671347087939</v>
      </c>
      <c r="G1306" s="8">
        <v>4.7765871853896599E-3</v>
      </c>
      <c r="H1306" s="8" t="s">
        <v>4637</v>
      </c>
    </row>
    <row r="1307" spans="1:8" x14ac:dyDescent="0.3">
      <c r="A1307" s="8" t="s">
        <v>2182</v>
      </c>
      <c r="B1307" s="3">
        <v>3</v>
      </c>
      <c r="C1307" s="3">
        <v>2</v>
      </c>
      <c r="D1307" s="8">
        <v>0.835182993724367</v>
      </c>
      <c r="E1307" s="8">
        <v>0.13402445347292799</v>
      </c>
      <c r="F1307" s="8">
        <v>0.235375051773452</v>
      </c>
      <c r="G1307" s="8">
        <v>4.6139583890253402E-3</v>
      </c>
      <c r="H1307" s="8" t="s">
        <v>4637</v>
      </c>
    </row>
    <row r="1308" spans="1:8" x14ac:dyDescent="0.3">
      <c r="A1308" s="8" t="s">
        <v>2183</v>
      </c>
      <c r="B1308" s="3">
        <v>3</v>
      </c>
      <c r="C1308" s="3">
        <v>2</v>
      </c>
      <c r="D1308" s="8">
        <v>0.84528813490161303</v>
      </c>
      <c r="E1308" s="8">
        <v>0.12702208895745101</v>
      </c>
      <c r="F1308" s="8">
        <v>0.24784205707631399</v>
      </c>
      <c r="G1308" s="8">
        <v>4.85834386348305E-3</v>
      </c>
      <c r="H1308" s="8" t="s">
        <v>4637</v>
      </c>
    </row>
    <row r="1309" spans="1:8" x14ac:dyDescent="0.3">
      <c r="A1309" s="8" t="s">
        <v>2184</v>
      </c>
      <c r="B1309" s="3">
        <v>3</v>
      </c>
      <c r="C1309" s="3">
        <v>2</v>
      </c>
      <c r="D1309" s="8">
        <v>0.83587135224105602</v>
      </c>
      <c r="E1309" s="8">
        <v>0.13355343615029699</v>
      </c>
      <c r="F1309" s="8">
        <v>0.17596284677648799</v>
      </c>
      <c r="G1309" s="8">
        <v>3.4493258606803998E-3</v>
      </c>
      <c r="H1309" s="8" t="s">
        <v>4637</v>
      </c>
    </row>
    <row r="1310" spans="1:8" x14ac:dyDescent="0.3">
      <c r="A1310" s="8" t="s">
        <v>2185</v>
      </c>
      <c r="B1310" s="3">
        <v>3</v>
      </c>
      <c r="C1310" s="3">
        <v>2</v>
      </c>
      <c r="D1310" s="8">
        <v>0.83454458117905905</v>
      </c>
      <c r="E1310" s="8">
        <v>0.13445839524341599</v>
      </c>
      <c r="F1310" s="8">
        <v>0.162744799370525</v>
      </c>
      <c r="G1310" s="8">
        <v>3.19021802297303E-3</v>
      </c>
      <c r="H1310" s="8" t="s">
        <v>4637</v>
      </c>
    </row>
    <row r="1311" spans="1:8" x14ac:dyDescent="0.3">
      <c r="A1311" s="8" t="s">
        <v>2186</v>
      </c>
      <c r="B1311" s="3">
        <v>3</v>
      </c>
      <c r="C1311" s="3">
        <v>2</v>
      </c>
      <c r="D1311" s="8">
        <v>0.76653331311819595</v>
      </c>
      <c r="E1311" s="8">
        <v>0.17694020746387801</v>
      </c>
      <c r="F1311" s="8">
        <v>0.31769073962462002</v>
      </c>
      <c r="G1311" s="8">
        <v>6.2275582826744197E-3</v>
      </c>
      <c r="H1311" s="8" t="s">
        <v>4637</v>
      </c>
    </row>
    <row r="1312" spans="1:8" x14ac:dyDescent="0.3">
      <c r="A1312" s="8" t="s">
        <v>2187</v>
      </c>
      <c r="B1312" s="3">
        <v>3</v>
      </c>
      <c r="C1312" s="3">
        <v>2</v>
      </c>
      <c r="D1312" s="8">
        <v>0.82920373365028999</v>
      </c>
      <c r="E1312" s="8">
        <v>0.13807735460963899</v>
      </c>
      <c r="F1312" s="8">
        <v>0.17679375181115101</v>
      </c>
      <c r="G1312" s="8">
        <v>3.4656137434712101E-3</v>
      </c>
      <c r="H1312" s="8" t="s">
        <v>4637</v>
      </c>
    </row>
    <row r="1313" spans="1:8" x14ac:dyDescent="0.3">
      <c r="A1313" s="8" t="s">
        <v>2188</v>
      </c>
      <c r="B1313" s="3">
        <v>3</v>
      </c>
      <c r="C1313" s="3">
        <v>2</v>
      </c>
      <c r="D1313" s="8">
        <v>0.83020445602140003</v>
      </c>
      <c r="E1313" s="8">
        <v>0.13737172134862799</v>
      </c>
      <c r="F1313" s="8">
        <v>0.14711371134894899</v>
      </c>
      <c r="G1313" s="8">
        <v>2.8838083624616998E-3</v>
      </c>
      <c r="H1313" s="8" t="s">
        <v>4637</v>
      </c>
    </row>
    <row r="1314" spans="1:8" x14ac:dyDescent="0.3">
      <c r="A1314" s="8" t="s">
        <v>2189</v>
      </c>
      <c r="B1314" s="3">
        <v>3</v>
      </c>
      <c r="C1314" s="3">
        <v>2</v>
      </c>
      <c r="D1314" s="8">
        <v>0.83733193539751105</v>
      </c>
      <c r="E1314" s="8">
        <v>0.132559959545512</v>
      </c>
      <c r="F1314" s="8">
        <v>0.17476229896743301</v>
      </c>
      <c r="G1314" s="8">
        <v>3.4257920256657E-3</v>
      </c>
      <c r="H1314" s="8" t="s">
        <v>4637</v>
      </c>
    </row>
    <row r="1315" spans="1:8" x14ac:dyDescent="0.3">
      <c r="A1315" s="8" t="s">
        <v>2190</v>
      </c>
      <c r="B1315" s="3">
        <v>3</v>
      </c>
      <c r="C1315" s="3">
        <v>2</v>
      </c>
      <c r="D1315" s="8">
        <v>0.83093772918974196</v>
      </c>
      <c r="E1315" s="8">
        <v>0.13688606426127201</v>
      </c>
      <c r="F1315" s="8">
        <v>0.191031218705071</v>
      </c>
      <c r="G1315" s="8">
        <v>3.7447048337066299E-3</v>
      </c>
      <c r="H1315" s="8" t="s">
        <v>4637</v>
      </c>
    </row>
    <row r="1316" spans="1:8" x14ac:dyDescent="0.3">
      <c r="A1316" s="8" t="s">
        <v>2191</v>
      </c>
      <c r="B1316" s="3">
        <v>3</v>
      </c>
      <c r="C1316" s="3">
        <v>2</v>
      </c>
      <c r="D1316" s="8">
        <v>0.84226631798788498</v>
      </c>
      <c r="E1316" s="8">
        <v>0.12922421673918</v>
      </c>
      <c r="F1316" s="8">
        <v>0.18045535202417401</v>
      </c>
      <c r="G1316" s="8">
        <v>3.5373905562338199E-3</v>
      </c>
      <c r="H1316" s="8" t="s">
        <v>4637</v>
      </c>
    </row>
    <row r="1317" spans="1:8" x14ac:dyDescent="0.3">
      <c r="A1317" s="8" t="s">
        <v>2192</v>
      </c>
      <c r="B1317" s="3">
        <v>3</v>
      </c>
      <c r="C1317" s="3">
        <v>2</v>
      </c>
      <c r="D1317" s="8">
        <v>0.84084051836435802</v>
      </c>
      <c r="E1317" s="8">
        <v>0.13016619463489201</v>
      </c>
      <c r="F1317" s="8">
        <v>0.21450826722868599</v>
      </c>
      <c r="G1317" s="8">
        <v>4.2049155661904999E-3</v>
      </c>
      <c r="H1317" s="8" t="s">
        <v>4637</v>
      </c>
    </row>
    <row r="1318" spans="1:8" x14ac:dyDescent="0.3">
      <c r="A1318" s="8" t="s">
        <v>2193</v>
      </c>
      <c r="B1318" s="3">
        <v>3</v>
      </c>
      <c r="C1318" s="3">
        <v>2</v>
      </c>
      <c r="D1318" s="8">
        <v>0.83213090023800595</v>
      </c>
      <c r="E1318" s="8">
        <v>0.136127382323081</v>
      </c>
      <c r="F1318" s="8">
        <v>0.17522032845733601</v>
      </c>
      <c r="G1318" s="8">
        <v>3.4347705855913698E-3</v>
      </c>
      <c r="H1318" s="8" t="s">
        <v>4637</v>
      </c>
    </row>
    <row r="1319" spans="1:8" x14ac:dyDescent="0.3">
      <c r="A1319" s="8" t="s">
        <v>2194</v>
      </c>
      <c r="B1319" s="3">
        <v>3</v>
      </c>
      <c r="C1319" s="3">
        <v>2</v>
      </c>
      <c r="D1319" s="8">
        <v>0.828139412243869</v>
      </c>
      <c r="E1319" s="8">
        <v>0.13882391364446001</v>
      </c>
      <c r="F1319" s="8">
        <v>0.149394974609276</v>
      </c>
      <c r="G1319" s="8">
        <v>2.9285270090568102E-3</v>
      </c>
      <c r="H1319" s="8" t="s">
        <v>4637</v>
      </c>
    </row>
    <row r="1320" spans="1:8" x14ac:dyDescent="0.3">
      <c r="A1320" s="8" t="s">
        <v>2195</v>
      </c>
      <c r="B1320" s="3">
        <v>3</v>
      </c>
      <c r="C1320" s="3">
        <v>2</v>
      </c>
      <c r="D1320" s="8">
        <v>0.83567466352058495</v>
      </c>
      <c r="E1320" s="8">
        <v>0.13368737036827499</v>
      </c>
      <c r="F1320" s="8">
        <v>0.17454652877749599</v>
      </c>
      <c r="G1320" s="8">
        <v>3.4215623731580799E-3</v>
      </c>
      <c r="H1320" s="8" t="s">
        <v>4637</v>
      </c>
    </row>
    <row r="1321" spans="1:8" x14ac:dyDescent="0.3">
      <c r="A1321" s="8" t="s">
        <v>2196</v>
      </c>
      <c r="B1321" s="3">
        <v>3</v>
      </c>
      <c r="C1321" s="3">
        <v>2</v>
      </c>
      <c r="D1321" s="8">
        <v>0.82928905849589396</v>
      </c>
      <c r="E1321" s="8">
        <v>0.13801056615999199</v>
      </c>
      <c r="F1321" s="8">
        <v>0.108439879261797</v>
      </c>
      <c r="G1321" s="8">
        <v>2.1257014575463001E-3</v>
      </c>
      <c r="H1321" s="8" t="s">
        <v>4637</v>
      </c>
    </row>
    <row r="1322" spans="1:8" x14ac:dyDescent="0.3">
      <c r="A1322" s="8" t="s">
        <v>2197</v>
      </c>
      <c r="B1322" s="3">
        <v>3</v>
      </c>
      <c r="C1322" s="3">
        <v>2</v>
      </c>
      <c r="D1322" s="8">
        <v>0.76066949827644903</v>
      </c>
      <c r="E1322" s="8">
        <v>0.18022925790840399</v>
      </c>
      <c r="F1322" s="8">
        <v>0.34845945878558099</v>
      </c>
      <c r="G1322" s="8">
        <v>6.8307045754638597E-3</v>
      </c>
      <c r="H1322" s="8" t="s">
        <v>4637</v>
      </c>
    </row>
    <row r="1323" spans="1:8" x14ac:dyDescent="0.3">
      <c r="A1323" s="8" t="s">
        <v>2198</v>
      </c>
      <c r="B1323" s="3">
        <v>3</v>
      </c>
      <c r="C1323" s="3">
        <v>2</v>
      </c>
      <c r="D1323" s="8">
        <v>0.77427490584360803</v>
      </c>
      <c r="E1323" s="8">
        <v>0.172457475849977</v>
      </c>
      <c r="F1323" s="8">
        <v>0.26959646577356999</v>
      </c>
      <c r="G1323" s="8">
        <v>5.2847864101791204E-3</v>
      </c>
      <c r="H1323" s="8" t="s">
        <v>4637</v>
      </c>
    </row>
    <row r="1324" spans="1:8" x14ac:dyDescent="0.3">
      <c r="A1324" s="8" t="s">
        <v>2199</v>
      </c>
      <c r="B1324" s="3">
        <v>3</v>
      </c>
      <c r="C1324" s="3">
        <v>2</v>
      </c>
      <c r="D1324" s="8">
        <v>0.83117477407386497</v>
      </c>
      <c r="E1324" s="8">
        <v>0.136733573962419</v>
      </c>
      <c r="F1324" s="8">
        <v>0.19093475398909801</v>
      </c>
      <c r="G1324" s="8">
        <v>3.7428138763509001E-3</v>
      </c>
      <c r="H1324" s="8" t="s">
        <v>4637</v>
      </c>
    </row>
    <row r="1325" spans="1:8" x14ac:dyDescent="0.3">
      <c r="A1325" s="8" t="s">
        <v>2200</v>
      </c>
      <c r="B1325" s="3">
        <v>3</v>
      </c>
      <c r="C1325" s="3">
        <v>2</v>
      </c>
      <c r="D1325" s="8">
        <v>0.83420803167686297</v>
      </c>
      <c r="E1325" s="8">
        <v>0.13467263440145999</v>
      </c>
      <c r="F1325" s="8">
        <v>0.12577909201673801</v>
      </c>
      <c r="G1325" s="8">
        <v>2.46559477056724E-3</v>
      </c>
      <c r="H1325" s="8" t="s">
        <v>4637</v>
      </c>
    </row>
    <row r="1326" spans="1:8" x14ac:dyDescent="0.3">
      <c r="A1326" s="8" t="s">
        <v>2201</v>
      </c>
      <c r="B1326" s="3">
        <v>3</v>
      </c>
      <c r="C1326" s="3">
        <v>2</v>
      </c>
      <c r="D1326" s="8">
        <v>0.83100162702444202</v>
      </c>
      <c r="E1326" s="8">
        <v>0.13688188809833701</v>
      </c>
      <c r="F1326" s="8">
        <v>0.145914036064202</v>
      </c>
      <c r="G1326" s="8">
        <v>2.8602916311749201E-3</v>
      </c>
      <c r="H1326" s="8" t="s">
        <v>4637</v>
      </c>
    </row>
    <row r="1327" spans="1:8" x14ac:dyDescent="0.3">
      <c r="A1327" s="8" t="s">
        <v>2202</v>
      </c>
      <c r="B1327" s="3">
        <v>3</v>
      </c>
      <c r="C1327" s="3">
        <v>2</v>
      </c>
      <c r="D1327" s="8">
        <v>0.82900312055963798</v>
      </c>
      <c r="E1327" s="8">
        <v>0.13817502266300399</v>
      </c>
      <c r="F1327" s="8">
        <v>0.121582544863332</v>
      </c>
      <c r="G1327" s="8">
        <v>2.3833316173676698E-3</v>
      </c>
      <c r="H1327" s="8" t="s">
        <v>4637</v>
      </c>
    </row>
    <row r="1328" spans="1:8" x14ac:dyDescent="0.3">
      <c r="A1328" s="8" t="s">
        <v>2203</v>
      </c>
      <c r="B1328" s="3">
        <v>3</v>
      </c>
      <c r="C1328" s="3">
        <v>2</v>
      </c>
      <c r="D1328" s="8">
        <v>0.83400765271236899</v>
      </c>
      <c r="E1328" s="8">
        <v>0.13480045382788999</v>
      </c>
      <c r="F1328" s="8">
        <v>0.15541771509945901</v>
      </c>
      <c r="G1328" s="8">
        <v>3.04658826406333E-3</v>
      </c>
      <c r="H1328" s="8" t="s">
        <v>4637</v>
      </c>
    </row>
    <row r="1329" spans="1:8" x14ac:dyDescent="0.3">
      <c r="A1329" s="8" t="s">
        <v>2204</v>
      </c>
      <c r="B1329" s="3">
        <v>3</v>
      </c>
      <c r="C1329" s="3">
        <v>2</v>
      </c>
      <c r="D1329" s="8">
        <v>0.83802025174130501</v>
      </c>
      <c r="E1329" s="8">
        <v>0.13210524957915801</v>
      </c>
      <c r="F1329" s="8">
        <v>0.13230371458446699</v>
      </c>
      <c r="G1329" s="8">
        <v>2.5934942093768102E-3</v>
      </c>
      <c r="H1329" s="8" t="s">
        <v>4637</v>
      </c>
    </row>
    <row r="1330" spans="1:8" x14ac:dyDescent="0.3">
      <c r="A1330" s="8" t="s">
        <v>2205</v>
      </c>
      <c r="B1330" s="3">
        <v>3</v>
      </c>
      <c r="C1330" s="3">
        <v>2</v>
      </c>
      <c r="D1330" s="8">
        <v>0.82594617843002804</v>
      </c>
      <c r="E1330" s="8">
        <v>0.14023307695297499</v>
      </c>
      <c r="F1330" s="8">
        <v>0.13594914301534899</v>
      </c>
      <c r="G1330" s="8">
        <v>2.6649540134789399E-3</v>
      </c>
      <c r="H1330" s="8" t="s">
        <v>4637</v>
      </c>
    </row>
    <row r="1331" spans="1:8" x14ac:dyDescent="0.3">
      <c r="A1331" s="8" t="s">
        <v>2206</v>
      </c>
      <c r="B1331" s="3">
        <v>3</v>
      </c>
      <c r="C1331" s="3">
        <v>2</v>
      </c>
      <c r="D1331" s="8">
        <v>0.83428785280083495</v>
      </c>
      <c r="E1331" s="8">
        <v>0.134628235701689</v>
      </c>
      <c r="F1331" s="8">
        <v>0.166144712444561</v>
      </c>
      <c r="G1331" s="8">
        <v>3.2568650925401299E-3</v>
      </c>
      <c r="H1331" s="8" t="s">
        <v>4637</v>
      </c>
    </row>
    <row r="1332" spans="1:8" x14ac:dyDescent="0.3">
      <c r="A1332" s="8" t="s">
        <v>2207</v>
      </c>
      <c r="B1332" s="3">
        <v>3</v>
      </c>
      <c r="C1332" s="3">
        <v>2</v>
      </c>
      <c r="D1332" s="8">
        <v>0.82475339888544996</v>
      </c>
      <c r="E1332" s="8">
        <v>0.14102544594230301</v>
      </c>
      <c r="F1332" s="8">
        <v>0.17299383095416199</v>
      </c>
      <c r="G1332" s="8">
        <v>3.3911254891569298E-3</v>
      </c>
      <c r="H1332" s="8" t="s">
        <v>4637</v>
      </c>
    </row>
    <row r="1333" spans="1:8" x14ac:dyDescent="0.3">
      <c r="A1333" s="8" t="s">
        <v>2208</v>
      </c>
      <c r="B1333" s="3">
        <v>3</v>
      </c>
      <c r="C1333" s="3">
        <v>2</v>
      </c>
      <c r="D1333" s="8">
        <v>0.84278527442436102</v>
      </c>
      <c r="E1333" s="8">
        <v>0.12886653312674301</v>
      </c>
      <c r="F1333" s="8">
        <v>0.188656867976878</v>
      </c>
      <c r="G1333" s="8">
        <v>3.69816143253352E-3</v>
      </c>
      <c r="H1333" s="8" t="s">
        <v>4637</v>
      </c>
    </row>
    <row r="1334" spans="1:8" x14ac:dyDescent="0.3">
      <c r="A1334" s="8" t="s">
        <v>2209</v>
      </c>
      <c r="B1334" s="3">
        <v>3</v>
      </c>
      <c r="C1334" s="3">
        <v>2</v>
      </c>
      <c r="D1334" s="8">
        <v>0.77444915931425695</v>
      </c>
      <c r="E1334" s="8">
        <v>0.17236655900908099</v>
      </c>
      <c r="F1334" s="8">
        <v>0.27087712325673202</v>
      </c>
      <c r="G1334" s="8">
        <v>5.3098906015255796E-3</v>
      </c>
      <c r="H1334" s="8" t="s">
        <v>4637</v>
      </c>
    </row>
    <row r="1335" spans="1:8" x14ac:dyDescent="0.3">
      <c r="A1335" s="8" t="s">
        <v>2210</v>
      </c>
      <c r="B1335" s="3">
        <v>3</v>
      </c>
      <c r="C1335" s="3">
        <v>2</v>
      </c>
      <c r="D1335" s="8">
        <v>0.82863149437225903</v>
      </c>
      <c r="E1335" s="8">
        <v>0.13845932916484299</v>
      </c>
      <c r="F1335" s="8">
        <v>0.13509051487674401</v>
      </c>
      <c r="G1335" s="8">
        <v>2.64812268631269E-3</v>
      </c>
      <c r="H1335" s="8" t="s">
        <v>4637</v>
      </c>
    </row>
    <row r="1336" spans="1:8" x14ac:dyDescent="0.3">
      <c r="A1336" s="8" t="s">
        <v>2211</v>
      </c>
      <c r="B1336" s="3">
        <v>3</v>
      </c>
      <c r="C1336" s="3">
        <v>2</v>
      </c>
      <c r="D1336" s="8">
        <v>0.83857094304217905</v>
      </c>
      <c r="E1336" s="8">
        <v>0.13172274993518701</v>
      </c>
      <c r="F1336" s="8">
        <v>0.16533305231234899</v>
      </c>
      <c r="G1336" s="8">
        <v>3.24095445949794E-3</v>
      </c>
      <c r="H1336" s="8" t="s">
        <v>4637</v>
      </c>
    </row>
    <row r="1337" spans="1:8" x14ac:dyDescent="0.3">
      <c r="A1337" s="8" t="s">
        <v>2212</v>
      </c>
      <c r="B1337" s="3">
        <v>3</v>
      </c>
      <c r="C1337" s="3">
        <v>2</v>
      </c>
      <c r="D1337" s="8">
        <v>0.82903199343622802</v>
      </c>
      <c r="E1337" s="8">
        <v>0.138160671520834</v>
      </c>
      <c r="F1337" s="8">
        <v>0.16324175719328499</v>
      </c>
      <c r="G1337" s="8">
        <v>3.1999596786754501E-3</v>
      </c>
      <c r="H1337" s="8" t="s">
        <v>4637</v>
      </c>
    </row>
    <row r="1338" spans="1:8" x14ac:dyDescent="0.3">
      <c r="A1338" s="8" t="s">
        <v>2213</v>
      </c>
      <c r="B1338" s="3">
        <v>3</v>
      </c>
      <c r="C1338" s="3">
        <v>2</v>
      </c>
      <c r="D1338" s="8">
        <v>0.82678442722248402</v>
      </c>
      <c r="E1338" s="8">
        <v>0.139665962777799</v>
      </c>
      <c r="F1338" s="8">
        <v>0.14286244141941301</v>
      </c>
      <c r="G1338" s="8">
        <v>2.8004725016404098E-3</v>
      </c>
      <c r="H1338" s="8" t="s">
        <v>4637</v>
      </c>
    </row>
    <row r="1339" spans="1:8" x14ac:dyDescent="0.3">
      <c r="A1339" s="8" t="s">
        <v>2214</v>
      </c>
      <c r="B1339" s="3">
        <v>3</v>
      </c>
      <c r="C1339" s="3">
        <v>2</v>
      </c>
      <c r="D1339" s="8">
        <v>0.83434486224647897</v>
      </c>
      <c r="E1339" s="8">
        <v>0.13458684426746001</v>
      </c>
      <c r="F1339" s="8">
        <v>0.14829066516765499</v>
      </c>
      <c r="G1339" s="8">
        <v>2.90687969438238E-3</v>
      </c>
      <c r="H1339" s="8" t="s">
        <v>4637</v>
      </c>
    </row>
    <row r="1340" spans="1:8" x14ac:dyDescent="0.3">
      <c r="A1340" s="8" t="s">
        <v>2215</v>
      </c>
      <c r="B1340" s="3">
        <v>3</v>
      </c>
      <c r="C1340" s="3">
        <v>2</v>
      </c>
      <c r="D1340" s="8">
        <v>0.830590145707372</v>
      </c>
      <c r="E1340" s="8">
        <v>0.137128019012831</v>
      </c>
      <c r="F1340" s="8">
        <v>0.15709581251743501</v>
      </c>
      <c r="G1340" s="8">
        <v>3.07948330370724E-3</v>
      </c>
      <c r="H1340" s="8" t="s">
        <v>4637</v>
      </c>
    </row>
    <row r="1341" spans="1:8" x14ac:dyDescent="0.3">
      <c r="A1341" s="8" t="s">
        <v>2216</v>
      </c>
      <c r="B1341" s="3">
        <v>3</v>
      </c>
      <c r="C1341" s="3">
        <v>2</v>
      </c>
      <c r="D1341" s="8">
        <v>0.836064049817697</v>
      </c>
      <c r="E1341" s="8">
        <v>0.13340636666983799</v>
      </c>
      <c r="F1341" s="8">
        <v>0.17814027256675</v>
      </c>
      <c r="G1341" s="8">
        <v>3.49200902491452E-3</v>
      </c>
      <c r="H1341" s="8" t="s">
        <v>4637</v>
      </c>
    </row>
    <row r="1342" spans="1:8" x14ac:dyDescent="0.3">
      <c r="A1342" s="8" t="s">
        <v>2217</v>
      </c>
      <c r="B1342" s="3">
        <v>3</v>
      </c>
      <c r="C1342" s="3">
        <v>2</v>
      </c>
      <c r="D1342" s="8">
        <v>0.82633715440611299</v>
      </c>
      <c r="E1342" s="8">
        <v>0.13999144139886499</v>
      </c>
      <c r="F1342" s="8">
        <v>0.14935284949713201</v>
      </c>
      <c r="G1342" s="8">
        <v>2.92770124815691E-3</v>
      </c>
      <c r="H1342" s="8" t="s">
        <v>4637</v>
      </c>
    </row>
    <row r="1343" spans="1:8" x14ac:dyDescent="0.3">
      <c r="A1343" s="8" t="s">
        <v>2218</v>
      </c>
      <c r="B1343" s="3">
        <v>3</v>
      </c>
      <c r="C1343" s="3">
        <v>2</v>
      </c>
      <c r="D1343" s="8">
        <v>0.83642320828954897</v>
      </c>
      <c r="E1343" s="8">
        <v>0.13320044834083899</v>
      </c>
      <c r="F1343" s="8">
        <v>0.175496180720455</v>
      </c>
      <c r="G1343" s="8">
        <v>3.44017800177233E-3</v>
      </c>
      <c r="H1343" s="8" t="s">
        <v>4637</v>
      </c>
    </row>
    <row r="1344" spans="1:8" x14ac:dyDescent="0.3">
      <c r="A1344" s="8" t="s">
        <v>2219</v>
      </c>
      <c r="B1344" s="3">
        <v>3</v>
      </c>
      <c r="C1344" s="3">
        <v>2</v>
      </c>
      <c r="D1344" s="8">
        <v>0.83308678784857504</v>
      </c>
      <c r="E1344" s="8">
        <v>0.13545094240733299</v>
      </c>
      <c r="F1344" s="8">
        <v>0.17584829664318399</v>
      </c>
      <c r="G1344" s="8">
        <v>3.4470803824763999E-3</v>
      </c>
      <c r="H1344" s="8" t="s">
        <v>4637</v>
      </c>
    </row>
    <row r="1345" spans="1:8" x14ac:dyDescent="0.3">
      <c r="A1345" s="8" t="s">
        <v>2220</v>
      </c>
      <c r="B1345" s="3">
        <v>3</v>
      </c>
      <c r="C1345" s="3">
        <v>2</v>
      </c>
      <c r="D1345" s="8">
        <v>0.77933235714098004</v>
      </c>
      <c r="E1345" s="8">
        <v>0.16950047241029501</v>
      </c>
      <c r="F1345" s="8">
        <v>0.278627015566632</v>
      </c>
      <c r="G1345" s="8">
        <v>5.4618084890327096E-3</v>
      </c>
      <c r="H1345" s="8" t="s">
        <v>4637</v>
      </c>
    </row>
    <row r="1346" spans="1:8" x14ac:dyDescent="0.3">
      <c r="A1346" s="8" t="s">
        <v>2221</v>
      </c>
      <c r="B1346" s="3">
        <v>3</v>
      </c>
      <c r="C1346" s="3">
        <v>2</v>
      </c>
      <c r="D1346" s="8">
        <v>0.82763307651512796</v>
      </c>
      <c r="E1346" s="8">
        <v>0.13911217449853</v>
      </c>
      <c r="F1346" s="8">
        <v>0.10652669843156599</v>
      </c>
      <c r="G1346" s="8">
        <v>2.0881981764005E-3</v>
      </c>
      <c r="H1346" s="8" t="s">
        <v>4637</v>
      </c>
    </row>
    <row r="1347" spans="1:8" x14ac:dyDescent="0.3">
      <c r="A1347" s="8" t="s">
        <v>2222</v>
      </c>
      <c r="B1347" s="3">
        <v>3</v>
      </c>
      <c r="C1347" s="3">
        <v>2</v>
      </c>
      <c r="D1347" s="8">
        <v>0.84267433990551599</v>
      </c>
      <c r="E1347" s="8">
        <v>0.128911877380019</v>
      </c>
      <c r="F1347" s="8">
        <v>0.21352242579901801</v>
      </c>
      <c r="G1347" s="8">
        <v>4.1855905302515201E-3</v>
      </c>
      <c r="H1347" s="8" t="s">
        <v>4637</v>
      </c>
    </row>
    <row r="1348" spans="1:8" x14ac:dyDescent="0.3">
      <c r="A1348" s="8" t="s">
        <v>2223</v>
      </c>
      <c r="B1348" s="3">
        <v>3</v>
      </c>
      <c r="C1348" s="3">
        <v>2</v>
      </c>
      <c r="D1348" s="8">
        <v>0.83155417210821103</v>
      </c>
      <c r="E1348" s="8">
        <v>0.13646963696887801</v>
      </c>
      <c r="F1348" s="8">
        <v>0.13701334805712101</v>
      </c>
      <c r="G1348" s="8">
        <v>2.6858151784288102E-3</v>
      </c>
      <c r="H1348" s="8" t="s">
        <v>4637</v>
      </c>
    </row>
    <row r="1349" spans="1:8" x14ac:dyDescent="0.3">
      <c r="A1349" s="8" t="s">
        <v>2224</v>
      </c>
      <c r="B1349" s="3">
        <v>3</v>
      </c>
      <c r="C1349" s="3">
        <v>2</v>
      </c>
      <c r="D1349" s="8">
        <v>0.82921782188568904</v>
      </c>
      <c r="E1349" s="8">
        <v>0.13805279623170599</v>
      </c>
      <c r="F1349" s="8">
        <v>0.15225502088680501</v>
      </c>
      <c r="G1349" s="8">
        <v>2.9845912963114402E-3</v>
      </c>
      <c r="H1349" s="8" t="s">
        <v>4637</v>
      </c>
    </row>
    <row r="1350" spans="1:8" x14ac:dyDescent="0.3">
      <c r="A1350" s="8" t="s">
        <v>2225</v>
      </c>
      <c r="B1350" s="3">
        <v>3</v>
      </c>
      <c r="C1350" s="3">
        <v>2</v>
      </c>
      <c r="D1350" s="8">
        <v>0.83735173024733001</v>
      </c>
      <c r="E1350" s="8">
        <v>0.13255122156377799</v>
      </c>
      <c r="F1350" s="8">
        <v>0.14565057915011601</v>
      </c>
      <c r="G1350" s="8">
        <v>2.8551271958206499E-3</v>
      </c>
      <c r="H1350" s="8" t="s">
        <v>4637</v>
      </c>
    </row>
    <row r="1351" spans="1:8" x14ac:dyDescent="0.3">
      <c r="A1351" s="8" t="s">
        <v>2226</v>
      </c>
      <c r="B1351" s="3">
        <v>3</v>
      </c>
      <c r="C1351" s="3">
        <v>2</v>
      </c>
      <c r="D1351" s="8">
        <v>0.82633378270423496</v>
      </c>
      <c r="E1351" s="8">
        <v>0.13994233203558201</v>
      </c>
      <c r="F1351" s="8">
        <v>0.138669650794291</v>
      </c>
      <c r="G1351" s="8">
        <v>2.71828298608874E-3</v>
      </c>
      <c r="H1351" s="8" t="s">
        <v>4637</v>
      </c>
    </row>
    <row r="1352" spans="1:8" x14ac:dyDescent="0.3">
      <c r="A1352" s="8" t="s">
        <v>2227</v>
      </c>
      <c r="B1352" s="3">
        <v>3</v>
      </c>
      <c r="C1352" s="3">
        <v>2</v>
      </c>
      <c r="D1352" s="8">
        <v>0.84576203495783597</v>
      </c>
      <c r="E1352" s="8">
        <v>0.12678707580356199</v>
      </c>
      <c r="F1352" s="8">
        <v>0.15712803883593701</v>
      </c>
      <c r="G1352" s="8">
        <v>3.0801150227083699E-3</v>
      </c>
      <c r="H1352" s="8" t="s">
        <v>4637</v>
      </c>
    </row>
    <row r="1353" spans="1:8" x14ac:dyDescent="0.3">
      <c r="A1353" s="8" t="s">
        <v>2228</v>
      </c>
      <c r="B1353" s="3">
        <v>3</v>
      </c>
      <c r="C1353" s="3">
        <v>2</v>
      </c>
      <c r="D1353" s="8">
        <v>0.83467926112753099</v>
      </c>
      <c r="E1353" s="8">
        <v>0.13435915907544299</v>
      </c>
      <c r="F1353" s="8">
        <v>0.12527022580632299</v>
      </c>
      <c r="G1353" s="8">
        <v>2.45561967973777E-3</v>
      </c>
      <c r="H1353" s="8" t="s">
        <v>4637</v>
      </c>
    </row>
    <row r="1354" spans="1:8" x14ac:dyDescent="0.3">
      <c r="A1354" s="8" t="s">
        <v>2229</v>
      </c>
      <c r="B1354" s="3">
        <v>3</v>
      </c>
      <c r="C1354" s="3">
        <v>2</v>
      </c>
      <c r="D1354" s="8">
        <v>0.84301653638646601</v>
      </c>
      <c r="E1354" s="8">
        <v>0.12866133051006501</v>
      </c>
      <c r="F1354" s="8">
        <v>0.168523856938535</v>
      </c>
      <c r="G1354" s="8">
        <v>3.3035024638926398E-3</v>
      </c>
      <c r="H1354" s="8" t="s">
        <v>4637</v>
      </c>
    </row>
    <row r="1355" spans="1:8" x14ac:dyDescent="0.3">
      <c r="A1355" s="8" t="s">
        <v>2230</v>
      </c>
      <c r="B1355" s="3">
        <v>3</v>
      </c>
      <c r="C1355" s="3">
        <v>2</v>
      </c>
      <c r="D1355" s="8">
        <v>0.82897872154005803</v>
      </c>
      <c r="E1355" s="8">
        <v>0.13825435777918699</v>
      </c>
      <c r="F1355" s="8">
        <v>0.13619006159891001</v>
      </c>
      <c r="G1355" s="8">
        <v>2.6696766393958299E-3</v>
      </c>
      <c r="H1355" s="8" t="s">
        <v>4637</v>
      </c>
    </row>
    <row r="1356" spans="1:8" x14ac:dyDescent="0.3">
      <c r="A1356" s="8" t="s">
        <v>2231</v>
      </c>
      <c r="B1356" s="3">
        <v>3</v>
      </c>
      <c r="C1356" s="3">
        <v>2</v>
      </c>
      <c r="D1356" s="8">
        <v>0.77755200536732705</v>
      </c>
      <c r="E1356" s="8">
        <v>0.17054498762369899</v>
      </c>
      <c r="F1356" s="8">
        <v>0.256376100117994</v>
      </c>
      <c r="G1356" s="8">
        <v>5.0256331287972097E-3</v>
      </c>
      <c r="H1356" s="8" t="s">
        <v>4637</v>
      </c>
    </row>
    <row r="1357" spans="1:8" x14ac:dyDescent="0.3">
      <c r="A1357" s="8" t="s">
        <v>2232</v>
      </c>
      <c r="B1357" s="3">
        <v>3</v>
      </c>
      <c r="C1357" s="3">
        <v>2</v>
      </c>
      <c r="D1357" s="8">
        <v>0.83423472931479703</v>
      </c>
      <c r="E1357" s="8">
        <v>0.13466738064057801</v>
      </c>
      <c r="F1357" s="8">
        <v>0.16908120619599101</v>
      </c>
      <c r="G1357" s="8">
        <v>3.3144279475523699E-3</v>
      </c>
      <c r="H1357" s="8" t="s">
        <v>4637</v>
      </c>
    </row>
    <row r="1358" spans="1:8" x14ac:dyDescent="0.3">
      <c r="A1358" s="8" t="s">
        <v>2233</v>
      </c>
      <c r="B1358" s="3">
        <v>3</v>
      </c>
      <c r="C1358" s="3">
        <v>2</v>
      </c>
      <c r="D1358" s="8">
        <v>0.82840905626291395</v>
      </c>
      <c r="E1358" s="8">
        <v>0.138565802706312</v>
      </c>
      <c r="F1358" s="8">
        <v>0.147827039410767</v>
      </c>
      <c r="G1358" s="8">
        <v>2.89779143318288E-3</v>
      </c>
      <c r="H1358" s="8" t="s">
        <v>4637</v>
      </c>
    </row>
    <row r="1359" spans="1:8" x14ac:dyDescent="0.3">
      <c r="A1359" s="8" t="s">
        <v>2234</v>
      </c>
      <c r="B1359" s="3">
        <v>3</v>
      </c>
      <c r="C1359" s="3">
        <v>2</v>
      </c>
      <c r="D1359" s="8">
        <v>0.84455615838805198</v>
      </c>
      <c r="E1359" s="8">
        <v>0.127565291679271</v>
      </c>
      <c r="F1359" s="8">
        <v>0.187287021828036</v>
      </c>
      <c r="G1359" s="8">
        <v>3.67130891319258E-3</v>
      </c>
      <c r="H1359" s="8" t="s">
        <v>4637</v>
      </c>
    </row>
    <row r="1360" spans="1:8" x14ac:dyDescent="0.3">
      <c r="A1360" s="8" t="s">
        <v>2235</v>
      </c>
      <c r="B1360" s="3">
        <v>3</v>
      </c>
      <c r="C1360" s="3">
        <v>2</v>
      </c>
      <c r="D1360" s="8">
        <v>0.82861376197574299</v>
      </c>
      <c r="E1360" s="8">
        <v>0.13845423804413601</v>
      </c>
      <c r="F1360" s="8">
        <v>0.168889343066115</v>
      </c>
      <c r="G1360" s="8">
        <v>3.3106669351129999E-3</v>
      </c>
      <c r="H1360" s="8" t="s">
        <v>4637</v>
      </c>
    </row>
    <row r="1361" spans="1:8" x14ac:dyDescent="0.3">
      <c r="A1361" s="8" t="s">
        <v>2236</v>
      </c>
      <c r="B1361" s="3">
        <v>3</v>
      </c>
      <c r="C1361" s="3">
        <v>2</v>
      </c>
      <c r="D1361" s="8">
        <v>0.83329354890867902</v>
      </c>
      <c r="E1361" s="8">
        <v>0.135295157414654</v>
      </c>
      <c r="F1361" s="8">
        <v>0.164331465506073</v>
      </c>
      <c r="G1361" s="8">
        <v>3.2213207735472199E-3</v>
      </c>
      <c r="H1361" s="8" t="s">
        <v>4637</v>
      </c>
    </row>
    <row r="1362" spans="1:8" x14ac:dyDescent="0.3">
      <c r="A1362" s="8" t="s">
        <v>2237</v>
      </c>
      <c r="B1362" s="3">
        <v>3</v>
      </c>
      <c r="C1362" s="3">
        <v>2</v>
      </c>
      <c r="D1362" s="8">
        <v>0.83154066972153495</v>
      </c>
      <c r="E1362" s="8">
        <v>0.13652562367322399</v>
      </c>
      <c r="F1362" s="8">
        <v>0.164755242480838</v>
      </c>
      <c r="G1362" s="8">
        <v>3.2296278957891899E-3</v>
      </c>
      <c r="H1362" s="8" t="s">
        <v>4637</v>
      </c>
    </row>
    <row r="1363" spans="1:8" x14ac:dyDescent="0.3">
      <c r="A1363" s="8" t="s">
        <v>2238</v>
      </c>
      <c r="B1363" s="3">
        <v>3</v>
      </c>
      <c r="C1363" s="3">
        <v>2</v>
      </c>
      <c r="D1363" s="8">
        <v>0.83057648036007103</v>
      </c>
      <c r="E1363" s="8">
        <v>0.13713234844248001</v>
      </c>
      <c r="F1363" s="8">
        <v>0.27051904757599599</v>
      </c>
      <c r="G1363" s="8">
        <v>5.3028713941856804E-3</v>
      </c>
      <c r="H1363" s="8" t="s">
        <v>4637</v>
      </c>
    </row>
    <row r="1364" spans="1:8" x14ac:dyDescent="0.3">
      <c r="A1364" s="8" t="s">
        <v>2239</v>
      </c>
      <c r="B1364" s="3">
        <v>3</v>
      </c>
      <c r="C1364" s="3">
        <v>2</v>
      </c>
      <c r="D1364" s="8">
        <v>0.79148718868001999</v>
      </c>
      <c r="E1364" s="8">
        <v>0.16217950530731901</v>
      </c>
      <c r="F1364" s="8">
        <v>0.33746815618558801</v>
      </c>
      <c r="G1364" s="8">
        <v>6.6152466819638898E-3</v>
      </c>
      <c r="H1364" s="8" t="s">
        <v>4637</v>
      </c>
    </row>
    <row r="1365" spans="1:8" x14ac:dyDescent="0.3">
      <c r="A1365" s="8" t="s">
        <v>2240</v>
      </c>
      <c r="B1365" s="3">
        <v>3</v>
      </c>
      <c r="C1365" s="3">
        <v>2</v>
      </c>
      <c r="D1365" s="8">
        <v>0.78915009864881303</v>
      </c>
      <c r="E1365" s="8">
        <v>0.16364283819091099</v>
      </c>
      <c r="F1365" s="8">
        <v>0.34899380898205901</v>
      </c>
      <c r="G1365" s="8">
        <v>6.8411792181804097E-3</v>
      </c>
      <c r="H1365" s="8" t="s">
        <v>4637</v>
      </c>
    </row>
    <row r="1366" spans="1:8" x14ac:dyDescent="0.3">
      <c r="A1366" s="8" t="s">
        <v>2241</v>
      </c>
      <c r="B1366" s="3">
        <v>3</v>
      </c>
      <c r="C1366" s="3">
        <v>2</v>
      </c>
      <c r="D1366" s="8">
        <v>0.78790229028451297</v>
      </c>
      <c r="E1366" s="8">
        <v>0.164352780307464</v>
      </c>
      <c r="F1366" s="8">
        <v>0.342606743232171</v>
      </c>
      <c r="G1366" s="8">
        <v>6.7159762479594301E-3</v>
      </c>
      <c r="H1366" s="8" t="s">
        <v>4637</v>
      </c>
    </row>
    <row r="1367" spans="1:8" x14ac:dyDescent="0.3">
      <c r="A1367" s="8" t="s">
        <v>2242</v>
      </c>
      <c r="B1367" s="3">
        <v>3</v>
      </c>
      <c r="C1367" s="3">
        <v>2</v>
      </c>
      <c r="D1367" s="8">
        <v>0.777715849047112</v>
      </c>
      <c r="E1367" s="8">
        <v>0.17046371534923699</v>
      </c>
      <c r="F1367" s="8">
        <v>0.28886792125473698</v>
      </c>
      <c r="G1367" s="8">
        <v>5.6625566666956796E-3</v>
      </c>
      <c r="H1367" s="8" t="s">
        <v>4637</v>
      </c>
    </row>
    <row r="1368" spans="1:8" x14ac:dyDescent="0.3">
      <c r="A1368" s="8" t="s">
        <v>2243</v>
      </c>
      <c r="B1368" s="3">
        <v>3</v>
      </c>
      <c r="C1368" s="3">
        <v>2</v>
      </c>
      <c r="D1368" s="8">
        <v>0.77776758533851298</v>
      </c>
      <c r="E1368" s="8">
        <v>0.17040305121289601</v>
      </c>
      <c r="F1368" s="8">
        <v>0.33973046390800699</v>
      </c>
      <c r="G1368" s="8">
        <v>6.6595937511021103E-3</v>
      </c>
      <c r="H1368" s="8" t="s">
        <v>4637</v>
      </c>
    </row>
    <row r="1369" spans="1:8" x14ac:dyDescent="0.3">
      <c r="A1369" s="8" t="s">
        <v>2244</v>
      </c>
      <c r="B1369" s="3">
        <v>3</v>
      </c>
      <c r="C1369" s="3">
        <v>2</v>
      </c>
      <c r="D1369" s="8">
        <v>0.78177892377053004</v>
      </c>
      <c r="E1369" s="8">
        <v>0.168040351811272</v>
      </c>
      <c r="F1369" s="8">
        <v>0.32562018277590299</v>
      </c>
      <c r="G1369" s="8">
        <v>6.3829958299951696E-3</v>
      </c>
      <c r="H1369" s="8" t="s">
        <v>4637</v>
      </c>
    </row>
    <row r="1370" spans="1:8" x14ac:dyDescent="0.3">
      <c r="A1370" s="8" t="s">
        <v>2245</v>
      </c>
      <c r="B1370" s="3">
        <v>3</v>
      </c>
      <c r="C1370" s="3">
        <v>2</v>
      </c>
      <c r="D1370" s="8">
        <v>0.78186443926400595</v>
      </c>
      <c r="E1370" s="8">
        <v>0.16795060212590099</v>
      </c>
      <c r="F1370" s="8">
        <v>0.35887055763146603</v>
      </c>
      <c r="G1370" s="8">
        <v>7.0347889781947701E-3</v>
      </c>
      <c r="H1370" s="8" t="s">
        <v>4637</v>
      </c>
    </row>
    <row r="1371" spans="1:8" x14ac:dyDescent="0.3">
      <c r="A1371" s="8" t="s">
        <v>2246</v>
      </c>
      <c r="B1371" s="3">
        <v>3</v>
      </c>
      <c r="C1371" s="3">
        <v>2</v>
      </c>
      <c r="D1371" s="8">
        <v>0.77886502207374897</v>
      </c>
      <c r="E1371" s="8">
        <v>0.16976787517640199</v>
      </c>
      <c r="F1371" s="8">
        <v>0.33613983622556898</v>
      </c>
      <c r="G1371" s="8">
        <v>6.5892081830802498E-3</v>
      </c>
      <c r="H1371" s="8" t="s">
        <v>4637</v>
      </c>
    </row>
    <row r="1372" spans="1:8" x14ac:dyDescent="0.3">
      <c r="A1372" s="8" t="s">
        <v>2247</v>
      </c>
      <c r="B1372" s="3">
        <v>3</v>
      </c>
      <c r="C1372" s="3">
        <v>2</v>
      </c>
      <c r="D1372" s="8">
        <v>0.786524515359593</v>
      </c>
      <c r="E1372" s="8">
        <v>0.165182518452443</v>
      </c>
      <c r="F1372" s="8">
        <v>0.322047819637024</v>
      </c>
      <c r="G1372" s="8">
        <v>6.3129682941578599E-3</v>
      </c>
      <c r="H1372" s="8" t="s">
        <v>4637</v>
      </c>
    </row>
    <row r="1373" spans="1:8" x14ac:dyDescent="0.3">
      <c r="A1373" s="8" t="s">
        <v>2248</v>
      </c>
      <c r="B1373" s="3">
        <v>3</v>
      </c>
      <c r="C1373" s="3">
        <v>2</v>
      </c>
      <c r="D1373" s="8">
        <v>0.78989936156918605</v>
      </c>
      <c r="E1373" s="8">
        <v>0.16315932688488499</v>
      </c>
      <c r="F1373" s="8">
        <v>0.32617237847227798</v>
      </c>
      <c r="G1373" s="8">
        <v>6.3938202905591797E-3</v>
      </c>
      <c r="H1373" s="8" t="s">
        <v>4637</v>
      </c>
    </row>
    <row r="1374" spans="1:8" x14ac:dyDescent="0.3">
      <c r="A1374" s="8" t="s">
        <v>2249</v>
      </c>
      <c r="B1374" s="3">
        <v>3</v>
      </c>
      <c r="C1374" s="3">
        <v>2</v>
      </c>
      <c r="D1374" s="8">
        <v>0.79365228905877205</v>
      </c>
      <c r="E1374" s="8">
        <v>0.160878438779989</v>
      </c>
      <c r="F1374" s="8">
        <v>0.32416005665766301</v>
      </c>
      <c r="G1374" s="8">
        <v>6.3543735902907997E-3</v>
      </c>
      <c r="H1374" s="8" t="s">
        <v>4637</v>
      </c>
    </row>
    <row r="1375" spans="1:8" x14ac:dyDescent="0.3">
      <c r="A1375" s="8" t="s">
        <v>2250</v>
      </c>
      <c r="B1375" s="3">
        <v>3</v>
      </c>
      <c r="C1375" s="3">
        <v>2</v>
      </c>
      <c r="D1375" s="8">
        <v>0.78468772520839702</v>
      </c>
      <c r="E1375" s="8">
        <v>0.166305324868914</v>
      </c>
      <c r="F1375" s="8">
        <v>0.34049412659930101</v>
      </c>
      <c r="G1375" s="8">
        <v>6.6745635104471998E-3</v>
      </c>
      <c r="H1375" s="8" t="s">
        <v>4637</v>
      </c>
    </row>
    <row r="1376" spans="1:8" x14ac:dyDescent="0.3">
      <c r="A1376" s="8" t="s">
        <v>2251</v>
      </c>
      <c r="B1376" s="3">
        <v>3</v>
      </c>
      <c r="C1376" s="3">
        <v>2</v>
      </c>
      <c r="D1376" s="8">
        <v>0.78963739682316003</v>
      </c>
      <c r="E1376" s="8">
        <v>0.163351888135816</v>
      </c>
      <c r="F1376" s="8">
        <v>0.32234848894173401</v>
      </c>
      <c r="G1376" s="8">
        <v>6.3188621883931897E-3</v>
      </c>
      <c r="H1376" s="8" t="s">
        <v>4637</v>
      </c>
    </row>
    <row r="1377" spans="1:8" x14ac:dyDescent="0.3">
      <c r="A1377" s="8" t="s">
        <v>2252</v>
      </c>
      <c r="B1377" s="3">
        <v>3</v>
      </c>
      <c r="C1377" s="3">
        <v>2</v>
      </c>
      <c r="D1377" s="8">
        <v>0.78594403427812298</v>
      </c>
      <c r="E1377" s="8">
        <v>0.16550780437971799</v>
      </c>
      <c r="F1377" s="8">
        <v>0.32038648525018498</v>
      </c>
      <c r="G1377" s="8">
        <v>6.2804018531804496E-3</v>
      </c>
      <c r="H1377" s="8" t="s">
        <v>4637</v>
      </c>
    </row>
    <row r="1378" spans="1:8" x14ac:dyDescent="0.3">
      <c r="A1378" s="8" t="s">
        <v>2253</v>
      </c>
      <c r="B1378" s="3">
        <v>3</v>
      </c>
      <c r="C1378" s="3">
        <v>2</v>
      </c>
      <c r="D1378" s="8">
        <v>0.77912318905738498</v>
      </c>
      <c r="E1378" s="8">
        <v>0.169618642270044</v>
      </c>
      <c r="F1378" s="8">
        <v>0.25896039815010702</v>
      </c>
      <c r="G1378" s="8">
        <v>5.07629203888632E-3</v>
      </c>
      <c r="H1378" s="8" t="s">
        <v>4637</v>
      </c>
    </row>
    <row r="1379" spans="1:8" x14ac:dyDescent="0.3">
      <c r="A1379" s="8" t="s">
        <v>2254</v>
      </c>
      <c r="B1379" s="3">
        <v>3</v>
      </c>
      <c r="C1379" s="3">
        <v>2</v>
      </c>
      <c r="D1379" s="8">
        <v>0.78696194322190005</v>
      </c>
      <c r="E1379" s="8">
        <v>0.16490460001208301</v>
      </c>
      <c r="F1379" s="8">
        <v>0.333651193390052</v>
      </c>
      <c r="G1379" s="8">
        <v>6.5404243616781696E-3</v>
      </c>
      <c r="H1379" s="8" t="s">
        <v>4637</v>
      </c>
    </row>
    <row r="1380" spans="1:8" x14ac:dyDescent="0.3">
      <c r="A1380" s="8" t="s">
        <v>2255</v>
      </c>
      <c r="B1380" s="3">
        <v>3</v>
      </c>
      <c r="C1380" s="3">
        <v>2</v>
      </c>
      <c r="D1380" s="8">
        <v>0.78418586104930799</v>
      </c>
      <c r="E1380" s="8">
        <v>0.16659141064076999</v>
      </c>
      <c r="F1380" s="8">
        <v>0.34469929627176299</v>
      </c>
      <c r="G1380" s="8">
        <v>6.7569956872702598E-3</v>
      </c>
      <c r="H1380" s="8" t="s">
        <v>4637</v>
      </c>
    </row>
    <row r="1381" spans="1:8" x14ac:dyDescent="0.3">
      <c r="A1381" s="8" t="s">
        <v>2256</v>
      </c>
      <c r="B1381" s="3">
        <v>3</v>
      </c>
      <c r="C1381" s="3">
        <v>2</v>
      </c>
      <c r="D1381" s="8">
        <v>0.78133329340343805</v>
      </c>
      <c r="E1381" s="8">
        <v>0.16831209856455101</v>
      </c>
      <c r="F1381" s="8">
        <v>0.332531136423107</v>
      </c>
      <c r="G1381" s="8">
        <v>6.5184683548716402E-3</v>
      </c>
      <c r="H1381" s="8" t="s">
        <v>4637</v>
      </c>
    </row>
    <row r="1382" spans="1:8" x14ac:dyDescent="0.3">
      <c r="A1382" s="8" t="s">
        <v>2257</v>
      </c>
      <c r="B1382" s="3">
        <v>3</v>
      </c>
      <c r="C1382" s="3">
        <v>2</v>
      </c>
      <c r="D1382" s="8">
        <v>0.77764459316027301</v>
      </c>
      <c r="E1382" s="8">
        <v>0.17046264605334299</v>
      </c>
      <c r="F1382" s="8">
        <v>0.344064022800112</v>
      </c>
      <c r="G1382" s="8">
        <v>6.7445426879325504E-3</v>
      </c>
      <c r="H1382" s="8" t="s">
        <v>4637</v>
      </c>
    </row>
    <row r="1383" spans="1:8" x14ac:dyDescent="0.3">
      <c r="A1383" s="8" t="s">
        <v>2258</v>
      </c>
      <c r="B1383" s="3">
        <v>3</v>
      </c>
      <c r="C1383" s="3">
        <v>2</v>
      </c>
      <c r="D1383" s="8">
        <v>0.77654925893250903</v>
      </c>
      <c r="E1383" s="8">
        <v>0.17107266695277601</v>
      </c>
      <c r="F1383" s="8">
        <v>0.33656080646554698</v>
      </c>
      <c r="G1383" s="8">
        <v>6.5974602860777503E-3</v>
      </c>
      <c r="H1383" s="8" t="s">
        <v>4637</v>
      </c>
    </row>
    <row r="1384" spans="1:8" x14ac:dyDescent="0.3">
      <c r="A1384" s="8" t="s">
        <v>2259</v>
      </c>
      <c r="B1384" s="3">
        <v>3</v>
      </c>
      <c r="C1384" s="3">
        <v>2</v>
      </c>
      <c r="D1384" s="8">
        <v>0.78887636790626603</v>
      </c>
      <c r="E1384" s="8">
        <v>0.16379556016473701</v>
      </c>
      <c r="F1384" s="8">
        <v>0.33758721518488999</v>
      </c>
      <c r="G1384" s="8">
        <v>6.6175805455763598E-3</v>
      </c>
      <c r="H1384" s="8" t="s">
        <v>4637</v>
      </c>
    </row>
    <row r="1385" spans="1:8" x14ac:dyDescent="0.3">
      <c r="A1385" s="8" t="s">
        <v>2260</v>
      </c>
      <c r="B1385" s="3">
        <v>3</v>
      </c>
      <c r="C1385" s="3">
        <v>2</v>
      </c>
      <c r="D1385" s="8">
        <v>0.78664112733297498</v>
      </c>
      <c r="E1385" s="8">
        <v>0.165125003370759</v>
      </c>
      <c r="F1385" s="8">
        <v>0.33872135545503401</v>
      </c>
      <c r="G1385" s="8">
        <v>6.6398126214668798E-3</v>
      </c>
      <c r="H1385" s="8" t="s">
        <v>4637</v>
      </c>
    </row>
    <row r="1386" spans="1:8" x14ac:dyDescent="0.3">
      <c r="A1386" s="8" t="s">
        <v>2261</v>
      </c>
      <c r="B1386" s="3">
        <v>3</v>
      </c>
      <c r="C1386" s="3">
        <v>2</v>
      </c>
      <c r="D1386" s="8">
        <v>0.77530673569960695</v>
      </c>
      <c r="E1386" s="8">
        <v>0.171928579545049</v>
      </c>
      <c r="F1386" s="8">
        <v>0.342995143780366</v>
      </c>
      <c r="G1386" s="8">
        <v>6.7235899009534302E-3</v>
      </c>
      <c r="H1386" s="8" t="s">
        <v>4637</v>
      </c>
    </row>
    <row r="1387" spans="1:8" x14ac:dyDescent="0.3">
      <c r="A1387" s="8" t="s">
        <v>2262</v>
      </c>
      <c r="B1387" s="3">
        <v>3</v>
      </c>
      <c r="C1387" s="3">
        <v>2</v>
      </c>
      <c r="D1387" s="8">
        <v>0.77278408994940995</v>
      </c>
      <c r="E1387" s="8">
        <v>0.17332142398891401</v>
      </c>
      <c r="F1387" s="8">
        <v>0.35430366243874301</v>
      </c>
      <c r="G1387" s="8">
        <v>6.9452660477588501E-3</v>
      </c>
      <c r="H1387" s="8" t="s">
        <v>4637</v>
      </c>
    </row>
    <row r="1388" spans="1:8" x14ac:dyDescent="0.3">
      <c r="A1388" s="8" t="s">
        <v>2263</v>
      </c>
      <c r="B1388" s="3">
        <v>3</v>
      </c>
      <c r="C1388" s="3">
        <v>2</v>
      </c>
      <c r="D1388" s="8">
        <v>0.77668706777388097</v>
      </c>
      <c r="E1388" s="8">
        <v>0.17103992503872301</v>
      </c>
      <c r="F1388" s="8">
        <v>0.357878996536378</v>
      </c>
      <c r="G1388" s="8">
        <v>7.0153518220542098E-3</v>
      </c>
      <c r="H1388" s="8" t="s">
        <v>4637</v>
      </c>
    </row>
    <row r="1389" spans="1:8" x14ac:dyDescent="0.3">
      <c r="A1389" s="8" t="s">
        <v>2264</v>
      </c>
      <c r="B1389" s="3">
        <v>3</v>
      </c>
      <c r="C1389" s="3">
        <v>2</v>
      </c>
      <c r="D1389" s="8">
        <v>0.77639276503819799</v>
      </c>
      <c r="E1389" s="8">
        <v>0.17121116406551501</v>
      </c>
      <c r="F1389" s="8">
        <v>0.26057369568357103</v>
      </c>
      <c r="G1389" s="8">
        <v>5.1079168335807197E-3</v>
      </c>
      <c r="H1389" s="8" t="s">
        <v>4637</v>
      </c>
    </row>
    <row r="1390" spans="1:8" x14ac:dyDescent="0.3">
      <c r="A1390" s="8" t="s">
        <v>2265</v>
      </c>
      <c r="B1390" s="3">
        <v>3</v>
      </c>
      <c r="C1390" s="3">
        <v>2</v>
      </c>
      <c r="D1390" s="8">
        <v>0.77769512763198201</v>
      </c>
      <c r="E1390" s="8">
        <v>0.170453012495866</v>
      </c>
      <c r="F1390" s="8">
        <v>0.34116453074925401</v>
      </c>
      <c r="G1390" s="8">
        <v>6.6877051617326901E-3</v>
      </c>
      <c r="H1390" s="8" t="s">
        <v>4637</v>
      </c>
    </row>
    <row r="1391" spans="1:8" x14ac:dyDescent="0.3">
      <c r="A1391" s="8" t="s">
        <v>2266</v>
      </c>
      <c r="B1391" s="3">
        <v>3</v>
      </c>
      <c r="C1391" s="3">
        <v>2</v>
      </c>
      <c r="D1391" s="8">
        <v>0.78083402062734097</v>
      </c>
      <c r="E1391" s="8">
        <v>0.16860228603939301</v>
      </c>
      <c r="F1391" s="8">
        <v>0.34971139589100703</v>
      </c>
      <c r="G1391" s="8">
        <v>6.8552457732951096E-3</v>
      </c>
      <c r="H1391" s="8" t="s">
        <v>4637</v>
      </c>
    </row>
    <row r="1392" spans="1:8" x14ac:dyDescent="0.3">
      <c r="A1392" s="8" t="s">
        <v>2267</v>
      </c>
      <c r="B1392" s="3">
        <v>3</v>
      </c>
      <c r="C1392" s="3">
        <v>2</v>
      </c>
      <c r="D1392" s="8">
        <v>0.78658748945815304</v>
      </c>
      <c r="E1392" s="8">
        <v>0.16515228268330501</v>
      </c>
      <c r="F1392" s="8">
        <v>0.34118360176410401</v>
      </c>
      <c r="G1392" s="8">
        <v>6.6880790028356002E-3</v>
      </c>
      <c r="H1392" s="8" t="s">
        <v>4637</v>
      </c>
    </row>
    <row r="1393" spans="1:8" x14ac:dyDescent="0.3">
      <c r="A1393" s="8" t="s">
        <v>2268</v>
      </c>
      <c r="B1393" s="3">
        <v>3</v>
      </c>
      <c r="C1393" s="3">
        <v>2</v>
      </c>
      <c r="D1393" s="8">
        <v>0.79452521462382197</v>
      </c>
      <c r="E1393" s="8">
        <v>0.16031586747401999</v>
      </c>
      <c r="F1393" s="8">
        <v>0.35823727113116999</v>
      </c>
      <c r="G1393" s="8">
        <v>7.02237492862291E-3</v>
      </c>
      <c r="H1393" s="8" t="s">
        <v>4637</v>
      </c>
    </row>
    <row r="1394" spans="1:8" x14ac:dyDescent="0.3">
      <c r="A1394" s="8" t="s">
        <v>2269</v>
      </c>
      <c r="B1394" s="3">
        <v>3</v>
      </c>
      <c r="C1394" s="3">
        <v>2</v>
      </c>
      <c r="D1394" s="8">
        <v>0.78115968796850999</v>
      </c>
      <c r="E1394" s="8">
        <v>0.16842737488565701</v>
      </c>
      <c r="F1394" s="8">
        <v>0.34252464018273998</v>
      </c>
      <c r="G1394" s="8">
        <v>6.7143668163275301E-3</v>
      </c>
      <c r="H1394" s="8" t="s">
        <v>4637</v>
      </c>
    </row>
    <row r="1395" spans="1:8" x14ac:dyDescent="0.3">
      <c r="A1395" s="8" t="s">
        <v>2270</v>
      </c>
      <c r="B1395" s="3">
        <v>3</v>
      </c>
      <c r="C1395" s="3">
        <v>2</v>
      </c>
      <c r="D1395" s="8">
        <v>0.79174167715686905</v>
      </c>
      <c r="E1395" s="8">
        <v>0.16204774425244201</v>
      </c>
      <c r="F1395" s="8">
        <v>0.33677031034232002</v>
      </c>
      <c r="G1395" s="8">
        <v>6.6015671026774204E-3</v>
      </c>
      <c r="H1395" s="8" t="s">
        <v>4637</v>
      </c>
    </row>
    <row r="1396" spans="1:8" x14ac:dyDescent="0.3">
      <c r="A1396" s="8" t="s">
        <v>2271</v>
      </c>
      <c r="B1396" s="3">
        <v>3</v>
      </c>
      <c r="C1396" s="3">
        <v>2</v>
      </c>
      <c r="D1396" s="8">
        <v>0.78133326328536501</v>
      </c>
      <c r="E1396" s="8">
        <v>0.16830922033227</v>
      </c>
      <c r="F1396" s="8">
        <v>0.33714987261554402</v>
      </c>
      <c r="G1396" s="8">
        <v>6.6090075026752201E-3</v>
      </c>
      <c r="H1396" s="8" t="s">
        <v>4637</v>
      </c>
    </row>
    <row r="1397" spans="1:8" x14ac:dyDescent="0.3">
      <c r="A1397" s="8" t="s">
        <v>2272</v>
      </c>
      <c r="B1397" s="3">
        <v>3</v>
      </c>
      <c r="C1397" s="3">
        <v>2</v>
      </c>
      <c r="D1397" s="8">
        <v>0.78433562380367605</v>
      </c>
      <c r="E1397" s="8">
        <v>0.16650443970873199</v>
      </c>
      <c r="F1397" s="8">
        <v>0.34460081327738701</v>
      </c>
      <c r="G1397" s="8">
        <v>6.7550651664497604E-3</v>
      </c>
      <c r="H1397" s="8" t="s">
        <v>4637</v>
      </c>
    </row>
    <row r="1398" spans="1:8" x14ac:dyDescent="0.3">
      <c r="A1398" s="8" t="s">
        <v>2273</v>
      </c>
      <c r="B1398" s="3">
        <v>3</v>
      </c>
      <c r="C1398" s="3">
        <v>2</v>
      </c>
      <c r="D1398" s="8">
        <v>0.78413124118495403</v>
      </c>
      <c r="E1398" s="8">
        <v>0.16661803247870899</v>
      </c>
      <c r="F1398" s="8">
        <v>0.34857227944172497</v>
      </c>
      <c r="G1398" s="8">
        <v>6.8329161514526903E-3</v>
      </c>
      <c r="H1398" s="8" t="s">
        <v>4637</v>
      </c>
    </row>
    <row r="1399" spans="1:8" x14ac:dyDescent="0.3">
      <c r="A1399" s="8" t="s">
        <v>2274</v>
      </c>
      <c r="B1399" s="3">
        <v>3</v>
      </c>
      <c r="C1399" s="3">
        <v>2</v>
      </c>
      <c r="D1399" s="8">
        <v>0.79199927252215796</v>
      </c>
      <c r="E1399" s="8">
        <v>0.161853407937293</v>
      </c>
      <c r="F1399" s="8">
        <v>0.35684745627924103</v>
      </c>
      <c r="G1399" s="8">
        <v>6.9951309711731502E-3</v>
      </c>
      <c r="H1399" s="8" t="s">
        <v>4637</v>
      </c>
    </row>
    <row r="1400" spans="1:8" x14ac:dyDescent="0.3">
      <c r="A1400" s="8" t="s">
        <v>2275</v>
      </c>
      <c r="B1400" s="3">
        <v>3</v>
      </c>
      <c r="C1400" s="3">
        <v>2</v>
      </c>
      <c r="D1400" s="8">
        <v>0.78104667647703396</v>
      </c>
      <c r="E1400" s="8">
        <v>0.168462407319241</v>
      </c>
      <c r="F1400" s="8">
        <v>0.26737671236135202</v>
      </c>
      <c r="G1400" s="8">
        <v>5.2412735153302198E-3</v>
      </c>
      <c r="H1400" s="8" t="s">
        <v>4637</v>
      </c>
    </row>
    <row r="1401" spans="1:8" x14ac:dyDescent="0.3">
      <c r="A1401" s="8" t="s">
        <v>2276</v>
      </c>
      <c r="B1401" s="3">
        <v>3</v>
      </c>
      <c r="C1401" s="3">
        <v>2</v>
      </c>
      <c r="D1401" s="8">
        <v>0.78185518103763496</v>
      </c>
      <c r="E1401" s="8">
        <v>0.16797471190159899</v>
      </c>
      <c r="F1401" s="8">
        <v>0.33177366500299299</v>
      </c>
      <c r="G1401" s="8">
        <v>6.5036199604179903E-3</v>
      </c>
      <c r="H1401" s="8" t="s">
        <v>4637</v>
      </c>
    </row>
    <row r="1402" spans="1:8" x14ac:dyDescent="0.3">
      <c r="A1402" s="8" t="s">
        <v>2277</v>
      </c>
      <c r="B1402" s="3">
        <v>3</v>
      </c>
      <c r="C1402" s="3">
        <v>2</v>
      </c>
      <c r="D1402" s="8">
        <v>0.78428063343087295</v>
      </c>
      <c r="E1402" s="8">
        <v>0.166540329438812</v>
      </c>
      <c r="F1402" s="8">
        <v>0.33901834910359002</v>
      </c>
      <c r="G1402" s="8">
        <v>6.6456344633567402E-3</v>
      </c>
      <c r="H1402" s="8" t="s">
        <v>4637</v>
      </c>
    </row>
    <row r="1403" spans="1:8" x14ac:dyDescent="0.3">
      <c r="A1403" s="8" t="s">
        <v>2278</v>
      </c>
      <c r="B1403" s="3">
        <v>3</v>
      </c>
      <c r="C1403" s="3">
        <v>2</v>
      </c>
      <c r="D1403" s="8">
        <v>0.78203009983703697</v>
      </c>
      <c r="E1403" s="8">
        <v>0.16785345586859299</v>
      </c>
      <c r="F1403" s="8">
        <v>0.33634713706661801</v>
      </c>
      <c r="G1403" s="8">
        <v>6.5932718144948999E-3</v>
      </c>
      <c r="H1403" s="8" t="s">
        <v>4637</v>
      </c>
    </row>
    <row r="1404" spans="1:8" x14ac:dyDescent="0.3">
      <c r="A1404" s="8" t="s">
        <v>2279</v>
      </c>
      <c r="B1404" s="3">
        <v>3</v>
      </c>
      <c r="C1404" s="3">
        <v>2</v>
      </c>
      <c r="D1404" s="8">
        <v>0.78602944402759201</v>
      </c>
      <c r="E1404" s="8">
        <v>0.165493761897758</v>
      </c>
      <c r="F1404" s="8">
        <v>0.33309166082488101</v>
      </c>
      <c r="G1404" s="8">
        <v>6.5294560795533096E-3</v>
      </c>
      <c r="H1404" s="8" t="s">
        <v>4637</v>
      </c>
    </row>
    <row r="1405" spans="1:8" x14ac:dyDescent="0.3">
      <c r="A1405" s="8" t="s">
        <v>2280</v>
      </c>
      <c r="B1405" s="3">
        <v>3</v>
      </c>
      <c r="C1405" s="3">
        <v>2</v>
      </c>
      <c r="D1405" s="8">
        <v>0.78886095029078596</v>
      </c>
      <c r="E1405" s="8">
        <v>0.16378734247293</v>
      </c>
      <c r="F1405" s="8">
        <v>0.32874650445029002</v>
      </c>
      <c r="G1405" s="8">
        <v>6.4442798021393998E-3</v>
      </c>
      <c r="H1405" s="8" t="s">
        <v>4637</v>
      </c>
    </row>
    <row r="1406" spans="1:8" x14ac:dyDescent="0.3">
      <c r="A1406" s="8" t="s">
        <v>2281</v>
      </c>
      <c r="B1406" s="3">
        <v>3</v>
      </c>
      <c r="C1406" s="3">
        <v>2</v>
      </c>
      <c r="D1406" s="8">
        <v>0.79101883857136301</v>
      </c>
      <c r="E1406" s="8">
        <v>0.16248897612367899</v>
      </c>
      <c r="F1406" s="8">
        <v>0.33939112695345303</v>
      </c>
      <c r="G1406" s="8">
        <v>6.6529418711497902E-3</v>
      </c>
      <c r="H1406" s="8" t="s">
        <v>4637</v>
      </c>
    </row>
    <row r="1407" spans="1:8" x14ac:dyDescent="0.3">
      <c r="A1407" s="8" t="s">
        <v>2282</v>
      </c>
      <c r="B1407" s="3">
        <v>3</v>
      </c>
      <c r="C1407" s="3">
        <v>2</v>
      </c>
      <c r="D1407" s="8">
        <v>0.775807838163457</v>
      </c>
      <c r="E1407" s="8">
        <v>0.17156656809311099</v>
      </c>
      <c r="F1407" s="8">
        <v>0.34330691882657199</v>
      </c>
      <c r="G1407" s="8">
        <v>6.7297014963799201E-3</v>
      </c>
      <c r="H1407" s="8" t="s">
        <v>4637</v>
      </c>
    </row>
    <row r="1408" spans="1:8" x14ac:dyDescent="0.3">
      <c r="A1408" s="8" t="s">
        <v>2283</v>
      </c>
      <c r="B1408" s="3">
        <v>3</v>
      </c>
      <c r="C1408" s="3">
        <v>2</v>
      </c>
      <c r="D1408" s="8">
        <v>0.78695764358519604</v>
      </c>
      <c r="E1408" s="8">
        <v>0.16496583642607501</v>
      </c>
      <c r="F1408" s="8">
        <v>0.33418608617897799</v>
      </c>
      <c r="G1408" s="8">
        <v>6.5509096406068303E-3</v>
      </c>
      <c r="H1408" s="8" t="s">
        <v>4637</v>
      </c>
    </row>
    <row r="1409" spans="1:8" x14ac:dyDescent="0.3">
      <c r="A1409" s="8" t="s">
        <v>2284</v>
      </c>
      <c r="B1409" s="3">
        <v>3</v>
      </c>
      <c r="C1409" s="3">
        <v>2</v>
      </c>
      <c r="D1409" s="8">
        <v>0.77884700375631799</v>
      </c>
      <c r="E1409" s="8">
        <v>0.16977024222240999</v>
      </c>
      <c r="F1409" s="8">
        <v>0.33176937917715399</v>
      </c>
      <c r="G1409" s="8">
        <v>6.5035359471721796E-3</v>
      </c>
      <c r="H1409" s="8" t="s">
        <v>4637</v>
      </c>
    </row>
    <row r="1410" spans="1:8" x14ac:dyDescent="0.3">
      <c r="A1410" s="8" t="s">
        <v>2285</v>
      </c>
      <c r="B1410" s="3">
        <v>3</v>
      </c>
      <c r="C1410" s="3">
        <v>2</v>
      </c>
      <c r="D1410" s="8">
        <v>0.773850832448856</v>
      </c>
      <c r="E1410" s="8">
        <v>0.172712012433031</v>
      </c>
      <c r="F1410" s="8">
        <v>0.34945030853537401</v>
      </c>
      <c r="G1410" s="8">
        <v>6.8501277874010403E-3</v>
      </c>
      <c r="H1410" s="8" t="s">
        <v>4637</v>
      </c>
    </row>
    <row r="1411" spans="1:8" x14ac:dyDescent="0.3">
      <c r="A1411" s="8" t="s">
        <v>2286</v>
      </c>
      <c r="B1411" s="3">
        <v>3</v>
      </c>
      <c r="C1411" s="3">
        <v>2</v>
      </c>
      <c r="D1411" s="8">
        <v>0.77716249853130703</v>
      </c>
      <c r="E1411" s="8">
        <v>0.17076281117171899</v>
      </c>
      <c r="F1411" s="8">
        <v>0.24861545653421199</v>
      </c>
      <c r="G1411" s="8">
        <v>4.87350448857883E-3</v>
      </c>
      <c r="H1411" s="8" t="s">
        <v>4637</v>
      </c>
    </row>
    <row r="1412" spans="1:8" x14ac:dyDescent="0.3">
      <c r="A1412" s="8" t="s">
        <v>2287</v>
      </c>
      <c r="B1412" s="3">
        <v>3</v>
      </c>
      <c r="C1412" s="3">
        <v>2</v>
      </c>
      <c r="D1412" s="8">
        <v>0.77844878429150499</v>
      </c>
      <c r="E1412" s="8">
        <v>0.17000733054194</v>
      </c>
      <c r="F1412" s="8">
        <v>0.34493937001798503</v>
      </c>
      <c r="G1412" s="8">
        <v>6.7617017521952498E-3</v>
      </c>
      <c r="H1412" s="8" t="s">
        <v>4637</v>
      </c>
    </row>
    <row r="1413" spans="1:8" x14ac:dyDescent="0.3">
      <c r="A1413" s="8" t="s">
        <v>2288</v>
      </c>
      <c r="B1413" s="3">
        <v>3</v>
      </c>
      <c r="C1413" s="3">
        <v>2</v>
      </c>
      <c r="D1413" s="8">
        <v>0.798370714390368</v>
      </c>
      <c r="E1413" s="8">
        <v>0.15792317362218899</v>
      </c>
      <c r="F1413" s="8">
        <v>0.35952952061905202</v>
      </c>
      <c r="G1413" s="8">
        <v>7.0477063531744896E-3</v>
      </c>
      <c r="H1413" s="8" t="s">
        <v>4637</v>
      </c>
    </row>
    <row r="1414" spans="1:8" x14ac:dyDescent="0.3">
      <c r="A1414" s="8" t="s">
        <v>2289</v>
      </c>
      <c r="B1414" s="3">
        <v>3</v>
      </c>
      <c r="C1414" s="3">
        <v>2</v>
      </c>
      <c r="D1414" s="8">
        <v>0.78344531389443595</v>
      </c>
      <c r="E1414" s="8">
        <v>0.16702803161844401</v>
      </c>
      <c r="F1414" s="8">
        <v>0.31776835258909802</v>
      </c>
      <c r="G1414" s="8">
        <v>6.2290796970548004E-3</v>
      </c>
      <c r="H1414" s="8" t="s">
        <v>4637</v>
      </c>
    </row>
    <row r="1415" spans="1:8" x14ac:dyDescent="0.3">
      <c r="A1415" s="8" t="s">
        <v>2290</v>
      </c>
      <c r="B1415" s="3">
        <v>3</v>
      </c>
      <c r="C1415" s="3">
        <v>2</v>
      </c>
      <c r="D1415" s="8">
        <v>0.78599332761432406</v>
      </c>
      <c r="E1415" s="8">
        <v>0.16546299443403101</v>
      </c>
      <c r="F1415" s="8">
        <v>0.335780555837771</v>
      </c>
      <c r="G1415" s="8">
        <v>6.58216536037324E-3</v>
      </c>
      <c r="H1415" s="8" t="s">
        <v>4637</v>
      </c>
    </row>
    <row r="1416" spans="1:8" x14ac:dyDescent="0.3">
      <c r="A1416" s="8" t="s">
        <v>2291</v>
      </c>
      <c r="B1416" s="3">
        <v>3</v>
      </c>
      <c r="C1416" s="3">
        <v>2</v>
      </c>
      <c r="D1416" s="8">
        <v>0.776031912955366</v>
      </c>
      <c r="E1416" s="8">
        <v>0.17140460942267899</v>
      </c>
      <c r="F1416" s="8">
        <v>0.34505684876347997</v>
      </c>
      <c r="G1416" s="8">
        <v>6.76400463875534E-3</v>
      </c>
      <c r="H1416" s="8" t="s">
        <v>4637</v>
      </c>
    </row>
    <row r="1417" spans="1:8" x14ac:dyDescent="0.3">
      <c r="A1417" s="8" t="s">
        <v>2292</v>
      </c>
      <c r="B1417" s="3">
        <v>3</v>
      </c>
      <c r="C1417" s="3">
        <v>2</v>
      </c>
      <c r="D1417" s="8">
        <v>0.77944328023943299</v>
      </c>
      <c r="E1417" s="8">
        <v>0.169422171364601</v>
      </c>
      <c r="F1417" s="8">
        <v>0.34890725574706499</v>
      </c>
      <c r="G1417" s="8">
        <v>6.8394825514279597E-3</v>
      </c>
      <c r="H1417" s="8" t="s">
        <v>4637</v>
      </c>
    </row>
    <row r="1418" spans="1:8" x14ac:dyDescent="0.3">
      <c r="A1418" s="8" t="s">
        <v>2293</v>
      </c>
      <c r="B1418" s="3">
        <v>3</v>
      </c>
      <c r="C1418" s="3">
        <v>2</v>
      </c>
      <c r="D1418" s="8">
        <v>0.78466779612701998</v>
      </c>
      <c r="E1418" s="8">
        <v>0.166305705618673</v>
      </c>
      <c r="F1418" s="8">
        <v>0.38025067476253799</v>
      </c>
      <c r="G1418" s="8">
        <v>7.4538944443518201E-3</v>
      </c>
      <c r="H1418" s="8" t="s">
        <v>4637</v>
      </c>
    </row>
    <row r="1419" spans="1:8" x14ac:dyDescent="0.3">
      <c r="A1419" s="8" t="s">
        <v>2294</v>
      </c>
      <c r="B1419" s="3">
        <v>3</v>
      </c>
      <c r="C1419" s="3">
        <v>2</v>
      </c>
      <c r="D1419" s="8">
        <v>0.77098670967137894</v>
      </c>
      <c r="E1419" s="8">
        <v>0.17438543947673499</v>
      </c>
      <c r="F1419" s="8">
        <v>0.37526074003055998</v>
      </c>
      <c r="G1419" s="8">
        <v>7.3560788473128599E-3</v>
      </c>
      <c r="H1419" s="8" t="s">
        <v>4637</v>
      </c>
    </row>
    <row r="1420" spans="1:8" x14ac:dyDescent="0.3">
      <c r="A1420" s="8" t="s">
        <v>2295</v>
      </c>
      <c r="B1420" s="3">
        <v>3</v>
      </c>
      <c r="C1420" s="3">
        <v>2</v>
      </c>
      <c r="D1420" s="8">
        <v>0.78208572984975799</v>
      </c>
      <c r="E1420" s="8">
        <v>0.16785659238085901</v>
      </c>
      <c r="F1420" s="8">
        <v>0.39322625500036901</v>
      </c>
      <c r="G1420" s="8">
        <v>7.7082492998886499E-3</v>
      </c>
      <c r="H1420" s="8" t="s">
        <v>4637</v>
      </c>
    </row>
    <row r="1421" spans="1:8" x14ac:dyDescent="0.3">
      <c r="A1421" s="8" t="s">
        <v>2296</v>
      </c>
      <c r="B1421" s="3">
        <v>3</v>
      </c>
      <c r="C1421" s="3">
        <v>2</v>
      </c>
      <c r="D1421" s="8">
        <v>0.77924397062400397</v>
      </c>
      <c r="E1421" s="8">
        <v>0.169539304022717</v>
      </c>
      <c r="F1421" s="8">
        <v>0.383479669907626</v>
      </c>
      <c r="G1421" s="8">
        <v>7.51719108146587E-3</v>
      </c>
      <c r="H1421" s="8" t="s">
        <v>4637</v>
      </c>
    </row>
    <row r="1422" spans="1:8" x14ac:dyDescent="0.3">
      <c r="A1422" s="8" t="s">
        <v>2297</v>
      </c>
      <c r="B1422" s="3">
        <v>3</v>
      </c>
      <c r="C1422" s="3">
        <v>2</v>
      </c>
      <c r="D1422" s="8">
        <v>0.77555505554443405</v>
      </c>
      <c r="E1422" s="8">
        <v>0.17171002323388401</v>
      </c>
      <c r="F1422" s="8">
        <v>0.27058621348497502</v>
      </c>
      <c r="G1422" s="8">
        <v>5.3041880193201302E-3</v>
      </c>
      <c r="H1422" s="8" t="s">
        <v>4637</v>
      </c>
    </row>
    <row r="1423" spans="1:8" x14ac:dyDescent="0.3">
      <c r="A1423" s="8" t="s">
        <v>2298</v>
      </c>
      <c r="B1423" s="3">
        <v>3</v>
      </c>
      <c r="C1423" s="3">
        <v>2</v>
      </c>
      <c r="D1423" s="8">
        <v>0.78542156507470495</v>
      </c>
      <c r="E1423" s="8">
        <v>0.165861743222148</v>
      </c>
      <c r="F1423" s="8">
        <v>0.39327061901544202</v>
      </c>
      <c r="G1423" s="8">
        <v>7.7091189490633497E-3</v>
      </c>
      <c r="H1423" s="8" t="s">
        <v>4637</v>
      </c>
    </row>
    <row r="1424" spans="1:8" x14ac:dyDescent="0.3">
      <c r="A1424" s="8" t="s">
        <v>2299</v>
      </c>
      <c r="B1424" s="3">
        <v>3</v>
      </c>
      <c r="C1424" s="3">
        <v>2</v>
      </c>
      <c r="D1424" s="8">
        <v>0.79185925724959305</v>
      </c>
      <c r="E1424" s="8">
        <v>0.161972848998576</v>
      </c>
      <c r="F1424" s="8">
        <v>0.38536342975181798</v>
      </c>
      <c r="G1424" s="8">
        <v>7.5541176353658302E-3</v>
      </c>
      <c r="H1424" s="8" t="s">
        <v>4637</v>
      </c>
    </row>
    <row r="1425" spans="1:8" x14ac:dyDescent="0.3">
      <c r="A1425" s="8" t="s">
        <v>2300</v>
      </c>
      <c r="B1425" s="3">
        <v>3</v>
      </c>
      <c r="C1425" s="3">
        <v>2</v>
      </c>
      <c r="D1425" s="8">
        <v>0.77857290545845004</v>
      </c>
      <c r="E1425" s="8">
        <v>0.17002672135865099</v>
      </c>
      <c r="F1425" s="8">
        <v>0.37529368083042702</v>
      </c>
      <c r="G1425" s="8">
        <v>7.3567245719924398E-3</v>
      </c>
      <c r="H1425" s="8" t="s">
        <v>4637</v>
      </c>
    </row>
    <row r="1426" spans="1:8" x14ac:dyDescent="0.3">
      <c r="A1426" s="8" t="s">
        <v>2301</v>
      </c>
      <c r="B1426" s="3">
        <v>3</v>
      </c>
      <c r="C1426" s="3">
        <v>2</v>
      </c>
      <c r="D1426" s="8">
        <v>0.78065131291927203</v>
      </c>
      <c r="E1426" s="8">
        <v>0.168701541545107</v>
      </c>
      <c r="F1426" s="8">
        <v>0.41080896643999099</v>
      </c>
      <c r="G1426" s="8">
        <v>8.0529158154662803E-3</v>
      </c>
      <c r="H1426" s="8" t="s">
        <v>4637</v>
      </c>
    </row>
    <row r="1427" spans="1:8" x14ac:dyDescent="0.3">
      <c r="A1427" s="8" t="s">
        <v>2302</v>
      </c>
      <c r="B1427" s="3">
        <v>3</v>
      </c>
      <c r="C1427" s="3">
        <v>2</v>
      </c>
      <c r="D1427" s="8">
        <v>0.77744724555080802</v>
      </c>
      <c r="E1427" s="8">
        <v>0.17060525961725501</v>
      </c>
      <c r="F1427" s="8">
        <v>0.35793786935669097</v>
      </c>
      <c r="G1427" s="8">
        <v>7.0165058812508996E-3</v>
      </c>
      <c r="H1427" s="8" t="s">
        <v>4637</v>
      </c>
    </row>
    <row r="1428" spans="1:8" x14ac:dyDescent="0.3">
      <c r="A1428" s="8" t="s">
        <v>2303</v>
      </c>
      <c r="B1428" s="3">
        <v>3</v>
      </c>
      <c r="C1428" s="3">
        <v>2</v>
      </c>
      <c r="D1428" s="8">
        <v>0.79828008203128098</v>
      </c>
      <c r="E1428" s="8">
        <v>0.15802690008489201</v>
      </c>
      <c r="F1428" s="8">
        <v>0.39498837645565799</v>
      </c>
      <c r="G1428" s="8">
        <v>7.7427914274839802E-3</v>
      </c>
      <c r="H1428" s="8" t="s">
        <v>4637</v>
      </c>
    </row>
    <row r="1429" spans="1:8" x14ac:dyDescent="0.3">
      <c r="A1429" s="8" t="s">
        <v>2304</v>
      </c>
      <c r="B1429" s="3">
        <v>3</v>
      </c>
      <c r="C1429" s="3">
        <v>2</v>
      </c>
      <c r="D1429" s="8">
        <v>0.78156142850877197</v>
      </c>
      <c r="E1429" s="8">
        <v>0.16820393604777101</v>
      </c>
      <c r="F1429" s="8">
        <v>0.39198213205478699</v>
      </c>
      <c r="G1429" s="8">
        <v>7.6838612797544203E-3</v>
      </c>
      <c r="H1429" s="8" t="s">
        <v>4637</v>
      </c>
    </row>
    <row r="1430" spans="1:8" x14ac:dyDescent="0.3">
      <c r="A1430" s="8" t="s">
        <v>2305</v>
      </c>
      <c r="B1430" s="3">
        <v>3</v>
      </c>
      <c r="C1430" s="3">
        <v>2</v>
      </c>
      <c r="D1430" s="8">
        <v>0.78063273072862405</v>
      </c>
      <c r="E1430" s="8">
        <v>0.168718186500838</v>
      </c>
      <c r="F1430" s="8">
        <v>0.36842401327702401</v>
      </c>
      <c r="G1430" s="8">
        <v>7.2220613610912698E-3</v>
      </c>
      <c r="H1430" s="8" t="s">
        <v>4637</v>
      </c>
    </row>
    <row r="1431" spans="1:8" x14ac:dyDescent="0.3">
      <c r="A1431" s="8" t="s">
        <v>2306</v>
      </c>
      <c r="B1431" s="3">
        <v>3</v>
      </c>
      <c r="C1431" s="3">
        <v>2</v>
      </c>
      <c r="D1431" s="8">
        <v>0.78395077845975203</v>
      </c>
      <c r="E1431" s="8">
        <v>0.16674757979090399</v>
      </c>
      <c r="F1431" s="8">
        <v>0.38498525469220202</v>
      </c>
      <c r="G1431" s="8">
        <v>7.5467044283343597E-3</v>
      </c>
      <c r="H1431" s="8" t="s">
        <v>4637</v>
      </c>
    </row>
    <row r="1432" spans="1:8" x14ac:dyDescent="0.3">
      <c r="A1432" s="8" t="s">
        <v>2307</v>
      </c>
      <c r="B1432" s="3">
        <v>3</v>
      </c>
      <c r="C1432" s="3">
        <v>2</v>
      </c>
      <c r="D1432" s="8">
        <v>0.78198426407430899</v>
      </c>
      <c r="E1432" s="8">
        <v>0.16791452676365201</v>
      </c>
      <c r="F1432" s="8">
        <v>0.38078766442218698</v>
      </c>
      <c r="G1432" s="8">
        <v>7.4644208273575404E-3</v>
      </c>
      <c r="H1432" s="8" t="s">
        <v>4637</v>
      </c>
    </row>
    <row r="1433" spans="1:8" x14ac:dyDescent="0.3">
      <c r="A1433" s="8" t="s">
        <v>2308</v>
      </c>
      <c r="B1433" s="3">
        <v>3</v>
      </c>
      <c r="C1433" s="3">
        <v>2</v>
      </c>
      <c r="D1433" s="8">
        <v>0.76481243388342102</v>
      </c>
      <c r="E1433" s="8">
        <v>0.17795357006745099</v>
      </c>
      <c r="F1433" s="8">
        <v>0.37717976892878302</v>
      </c>
      <c r="G1433" s="8">
        <v>7.39369676568197E-3</v>
      </c>
      <c r="H1433" s="8" t="s">
        <v>4637</v>
      </c>
    </row>
    <row r="1434" spans="1:8" x14ac:dyDescent="0.3">
      <c r="A1434" s="8" t="s">
        <v>2309</v>
      </c>
      <c r="B1434" s="3">
        <v>3</v>
      </c>
      <c r="C1434" s="3">
        <v>2</v>
      </c>
      <c r="D1434" s="8">
        <v>0.77894018496824502</v>
      </c>
      <c r="E1434" s="8">
        <v>0.16971423916845901</v>
      </c>
      <c r="F1434" s="8">
        <v>0.27800284722679103</v>
      </c>
      <c r="G1434" s="8">
        <v>5.4495731789347404E-3</v>
      </c>
      <c r="H1434" s="8" t="s">
        <v>4637</v>
      </c>
    </row>
    <row r="1435" spans="1:8" x14ac:dyDescent="0.3">
      <c r="A1435" s="8" t="s">
        <v>2310</v>
      </c>
      <c r="B1435" s="3">
        <v>3</v>
      </c>
      <c r="C1435" s="3">
        <v>2</v>
      </c>
      <c r="D1435" s="8">
        <v>0.78427611901247996</v>
      </c>
      <c r="E1435" s="8">
        <v>0.16654959814117801</v>
      </c>
      <c r="F1435" s="8">
        <v>0.39767807087094598</v>
      </c>
      <c r="G1435" s="8">
        <v>7.7955163786537296E-3</v>
      </c>
      <c r="H1435" s="8" t="s">
        <v>4637</v>
      </c>
    </row>
    <row r="1436" spans="1:8" x14ac:dyDescent="0.3">
      <c r="A1436" s="8" t="s">
        <v>2311</v>
      </c>
      <c r="B1436" s="3">
        <v>3</v>
      </c>
      <c r="C1436" s="3">
        <v>2</v>
      </c>
      <c r="D1436" s="8">
        <v>0.783971004003162</v>
      </c>
      <c r="E1436" s="8">
        <v>0.16673198058986899</v>
      </c>
      <c r="F1436" s="8">
        <v>0.37662410598202301</v>
      </c>
      <c r="G1436" s="8">
        <v>7.3828043380633201E-3</v>
      </c>
      <c r="H1436" s="8" t="s">
        <v>4637</v>
      </c>
    </row>
    <row r="1437" spans="1:8" x14ac:dyDescent="0.3">
      <c r="A1437" s="8" t="s">
        <v>2312</v>
      </c>
      <c r="B1437" s="3">
        <v>3</v>
      </c>
      <c r="C1437" s="3">
        <v>2</v>
      </c>
      <c r="D1437" s="8">
        <v>0.78037327995655603</v>
      </c>
      <c r="E1437" s="8">
        <v>0.16888287078763101</v>
      </c>
      <c r="F1437" s="8">
        <v>0.3965150716859</v>
      </c>
      <c r="G1437" s="8">
        <v>7.7727185935620498E-3</v>
      </c>
      <c r="H1437" s="8" t="s">
        <v>4637</v>
      </c>
    </row>
    <row r="1438" spans="1:8" x14ac:dyDescent="0.3">
      <c r="A1438" s="8" t="s">
        <v>2313</v>
      </c>
      <c r="B1438" s="3">
        <v>3</v>
      </c>
      <c r="C1438" s="3">
        <v>2</v>
      </c>
      <c r="D1438" s="8">
        <v>0.78360517613446001</v>
      </c>
      <c r="E1438" s="8">
        <v>0.16696549453051099</v>
      </c>
      <c r="F1438" s="8">
        <v>0.38391440175102698</v>
      </c>
      <c r="G1438" s="8">
        <v>7.5257129474016202E-3</v>
      </c>
      <c r="H1438" s="8" t="s">
        <v>4637</v>
      </c>
    </row>
    <row r="1439" spans="1:8" x14ac:dyDescent="0.3">
      <c r="A1439" s="8" t="s">
        <v>2314</v>
      </c>
      <c r="B1439" s="3">
        <v>3</v>
      </c>
      <c r="C1439" s="3">
        <v>2</v>
      </c>
      <c r="D1439" s="8">
        <v>0.79147626249048397</v>
      </c>
      <c r="E1439" s="8">
        <v>0.162194534763202</v>
      </c>
      <c r="F1439" s="8">
        <v>0.35803608777457202</v>
      </c>
      <c r="G1439" s="8">
        <v>7.0184312156893799E-3</v>
      </c>
      <c r="H1439" s="8" t="s">
        <v>4637</v>
      </c>
    </row>
    <row r="1440" spans="1:8" x14ac:dyDescent="0.3">
      <c r="A1440" s="8" t="s">
        <v>2315</v>
      </c>
      <c r="B1440" s="3">
        <v>3</v>
      </c>
      <c r="C1440" s="3">
        <v>2</v>
      </c>
      <c r="D1440" s="8">
        <v>0.79000005451496702</v>
      </c>
      <c r="E1440" s="8">
        <v>0.16311346824758599</v>
      </c>
      <c r="F1440" s="8">
        <v>0.37626179227282502</v>
      </c>
      <c r="G1440" s="8">
        <v>7.3757020544295403E-3</v>
      </c>
      <c r="H1440" s="8" t="s">
        <v>4637</v>
      </c>
    </row>
    <row r="1441" spans="1:8" x14ac:dyDescent="0.3">
      <c r="A1441" s="8" t="s">
        <v>2316</v>
      </c>
      <c r="B1441" s="3">
        <v>3</v>
      </c>
      <c r="C1441" s="3">
        <v>2</v>
      </c>
      <c r="D1441" s="8">
        <v>0.78563886260317595</v>
      </c>
      <c r="E1441" s="8">
        <v>0.16572809773788</v>
      </c>
      <c r="F1441" s="8">
        <v>0.39326396385927098</v>
      </c>
      <c r="G1441" s="8">
        <v>7.70898849082909E-3</v>
      </c>
      <c r="H1441" s="8" t="s">
        <v>4637</v>
      </c>
    </row>
    <row r="1442" spans="1:8" x14ac:dyDescent="0.3">
      <c r="A1442" s="8" t="s">
        <v>2317</v>
      </c>
      <c r="B1442" s="3">
        <v>3</v>
      </c>
      <c r="C1442" s="3">
        <v>2</v>
      </c>
      <c r="D1442" s="8">
        <v>0.77681484967266801</v>
      </c>
      <c r="E1442" s="8">
        <v>0.170952629925371</v>
      </c>
      <c r="F1442" s="8">
        <v>0.392820244103746</v>
      </c>
      <c r="G1442" s="8">
        <v>7.7002904386228102E-3</v>
      </c>
      <c r="H1442" s="8" t="s">
        <v>4637</v>
      </c>
    </row>
    <row r="1443" spans="1:8" x14ac:dyDescent="0.3">
      <c r="A1443" s="8" t="s">
        <v>2318</v>
      </c>
      <c r="B1443" s="3">
        <v>3</v>
      </c>
      <c r="C1443" s="3">
        <v>2</v>
      </c>
      <c r="D1443" s="8">
        <v>0.77585614539495795</v>
      </c>
      <c r="E1443" s="8">
        <v>0.171523828818161</v>
      </c>
      <c r="F1443" s="8">
        <v>0.39344747107984201</v>
      </c>
      <c r="G1443" s="8">
        <v>7.7125857058840301E-3</v>
      </c>
      <c r="H1443" s="8" t="s">
        <v>4637</v>
      </c>
    </row>
    <row r="1444" spans="1:8" x14ac:dyDescent="0.3">
      <c r="A1444" s="8" t="s">
        <v>2319</v>
      </c>
      <c r="B1444" s="3">
        <v>3</v>
      </c>
      <c r="C1444" s="3">
        <v>2</v>
      </c>
      <c r="D1444" s="8">
        <v>0.78022587850714897</v>
      </c>
      <c r="E1444" s="8">
        <v>0.16895502034822599</v>
      </c>
      <c r="F1444" s="8">
        <v>0.37269638789123899</v>
      </c>
      <c r="G1444" s="8">
        <v>7.3058109281919099E-3</v>
      </c>
      <c r="H1444" s="8" t="s">
        <v>4637</v>
      </c>
    </row>
    <row r="1445" spans="1:8" x14ac:dyDescent="0.3">
      <c r="A1445" s="8" t="s">
        <v>2320</v>
      </c>
      <c r="B1445" s="3">
        <v>3</v>
      </c>
      <c r="C1445" s="3">
        <v>2</v>
      </c>
      <c r="D1445" s="8">
        <v>0.77489846415476404</v>
      </c>
      <c r="E1445" s="8">
        <v>0.172098811818921</v>
      </c>
      <c r="F1445" s="8">
        <v>0.24945409854956099</v>
      </c>
      <c r="G1445" s="8">
        <v>4.8899440361559899E-3</v>
      </c>
      <c r="H1445" s="8" t="s">
        <v>4637</v>
      </c>
    </row>
    <row r="1446" spans="1:8" x14ac:dyDescent="0.3">
      <c r="A1446" s="8" t="s">
        <v>2321</v>
      </c>
      <c r="B1446" s="3">
        <v>3</v>
      </c>
      <c r="C1446" s="3">
        <v>2</v>
      </c>
      <c r="D1446" s="8">
        <v>0.78239363444320398</v>
      </c>
      <c r="E1446" s="8">
        <v>0.167658305659766</v>
      </c>
      <c r="F1446" s="8">
        <v>0.376562721042764</v>
      </c>
      <c r="G1446" s="8">
        <v>7.3816010348528903E-3</v>
      </c>
      <c r="H1446" s="8" t="s">
        <v>4637</v>
      </c>
    </row>
    <row r="1447" spans="1:8" x14ac:dyDescent="0.3">
      <c r="A1447" s="8" t="s">
        <v>2322</v>
      </c>
      <c r="B1447" s="3">
        <v>3</v>
      </c>
      <c r="C1447" s="3">
        <v>2</v>
      </c>
      <c r="D1447" s="8">
        <v>0.77875385025087995</v>
      </c>
      <c r="E1447" s="8">
        <v>0.16982316912315101</v>
      </c>
      <c r="F1447" s="8">
        <v>0.37535857435660502</v>
      </c>
      <c r="G1447" s="8">
        <v>7.3579966525602301E-3</v>
      </c>
      <c r="H1447" s="8" t="s">
        <v>4637</v>
      </c>
    </row>
    <row r="1448" spans="1:8" x14ac:dyDescent="0.3">
      <c r="A1448" s="8" t="s">
        <v>2323</v>
      </c>
      <c r="B1448" s="3">
        <v>3</v>
      </c>
      <c r="C1448" s="3">
        <v>2</v>
      </c>
      <c r="D1448" s="8">
        <v>0.78525891148913696</v>
      </c>
      <c r="E1448" s="8">
        <v>0.165956821174637</v>
      </c>
      <c r="F1448" s="8">
        <v>0.39793521402285198</v>
      </c>
      <c r="G1448" s="8">
        <v>7.8005570479769103E-3</v>
      </c>
      <c r="H1448" s="8" t="s">
        <v>4637</v>
      </c>
    </row>
    <row r="1449" spans="1:8" x14ac:dyDescent="0.3">
      <c r="A1449" s="8" t="s">
        <v>2324</v>
      </c>
      <c r="B1449" s="3">
        <v>3</v>
      </c>
      <c r="C1449" s="3">
        <v>2</v>
      </c>
      <c r="D1449" s="8">
        <v>0.789529488490056</v>
      </c>
      <c r="E1449" s="8">
        <v>0.16337330999143401</v>
      </c>
      <c r="F1449" s="8">
        <v>0.39385357632990398</v>
      </c>
      <c r="G1449" s="8">
        <v>7.7205464167207803E-3</v>
      </c>
      <c r="H1449" s="8" t="s">
        <v>4637</v>
      </c>
    </row>
    <row r="1450" spans="1:8" x14ac:dyDescent="0.3">
      <c r="A1450" s="8" t="s">
        <v>2325</v>
      </c>
      <c r="B1450" s="3">
        <v>3</v>
      </c>
      <c r="C1450" s="3">
        <v>2</v>
      </c>
      <c r="D1450" s="8">
        <v>0.80212392053222503</v>
      </c>
      <c r="E1450" s="8">
        <v>0.15560485250202799</v>
      </c>
      <c r="F1450" s="8">
        <v>0.40383834269331897</v>
      </c>
      <c r="G1450" s="8">
        <v>7.9162736026643296E-3</v>
      </c>
      <c r="H1450" s="8" t="s">
        <v>4637</v>
      </c>
    </row>
    <row r="1451" spans="1:8" x14ac:dyDescent="0.3">
      <c r="A1451" s="8" t="s">
        <v>2326</v>
      </c>
      <c r="B1451" s="3">
        <v>3</v>
      </c>
      <c r="C1451" s="3">
        <v>2</v>
      </c>
      <c r="D1451" s="8">
        <v>0.78322396885702095</v>
      </c>
      <c r="E1451" s="8">
        <v>0.16717743737096</v>
      </c>
      <c r="F1451" s="8">
        <v>0.37959772574180001</v>
      </c>
      <c r="G1451" s="8">
        <v>7.4410949586410802E-3</v>
      </c>
      <c r="H1451" s="8" t="s">
        <v>4637</v>
      </c>
    </row>
    <row r="1452" spans="1:8" x14ac:dyDescent="0.3">
      <c r="A1452" s="8" t="s">
        <v>2327</v>
      </c>
      <c r="B1452" s="3">
        <v>3</v>
      </c>
      <c r="C1452" s="3">
        <v>2</v>
      </c>
      <c r="D1452" s="8">
        <v>0.78061475371442901</v>
      </c>
      <c r="E1452" s="8">
        <v>0.16876820329386799</v>
      </c>
      <c r="F1452" s="8">
        <v>0.37732364089800902</v>
      </c>
      <c r="G1452" s="8">
        <v>7.3965170275336403E-3</v>
      </c>
      <c r="H1452" s="8" t="s">
        <v>4637</v>
      </c>
    </row>
    <row r="1453" spans="1:8" x14ac:dyDescent="0.3">
      <c r="A1453" s="8" t="s">
        <v>2328</v>
      </c>
      <c r="B1453" s="3">
        <v>3</v>
      </c>
      <c r="C1453" s="3">
        <v>2</v>
      </c>
      <c r="D1453" s="8">
        <v>0.77425910870951997</v>
      </c>
      <c r="E1453" s="8">
        <v>0.172539355915656</v>
      </c>
      <c r="F1453" s="8">
        <v>0.37733927434334402</v>
      </c>
      <c r="G1453" s="8">
        <v>7.3968234834035796E-3</v>
      </c>
      <c r="H1453" s="8" t="s">
        <v>4637</v>
      </c>
    </row>
    <row r="1454" spans="1:8" x14ac:dyDescent="0.3">
      <c r="A1454" s="8" t="s">
        <v>2329</v>
      </c>
      <c r="B1454" s="3">
        <v>3</v>
      </c>
      <c r="C1454" s="3">
        <v>2</v>
      </c>
      <c r="D1454" s="8">
        <v>0.77929874956067502</v>
      </c>
      <c r="E1454" s="8">
        <v>0.169527966674725</v>
      </c>
      <c r="F1454" s="8">
        <v>0.389652228681233</v>
      </c>
      <c r="G1454" s="8">
        <v>7.6381891614265502E-3</v>
      </c>
      <c r="H1454" s="8" t="s">
        <v>4637</v>
      </c>
    </row>
    <row r="1455" spans="1:8" x14ac:dyDescent="0.3">
      <c r="A1455" s="8" t="s">
        <v>2330</v>
      </c>
      <c r="B1455" s="3">
        <v>3</v>
      </c>
      <c r="C1455" s="3">
        <v>2</v>
      </c>
      <c r="D1455" s="8">
        <v>0.78332831745843201</v>
      </c>
      <c r="E1455" s="8">
        <v>0.167128868084368</v>
      </c>
      <c r="F1455" s="8">
        <v>0.38198612082177502</v>
      </c>
      <c r="G1455" s="8">
        <v>7.4879136653499103E-3</v>
      </c>
      <c r="H1455" s="8" t="s">
        <v>4637</v>
      </c>
    </row>
    <row r="1456" spans="1:8" x14ac:dyDescent="0.3">
      <c r="A1456" s="8" t="s">
        <v>2331</v>
      </c>
      <c r="B1456" s="3">
        <v>3</v>
      </c>
      <c r="C1456" s="3">
        <v>2</v>
      </c>
      <c r="D1456" s="8">
        <v>0.78324164132751695</v>
      </c>
      <c r="E1456" s="8">
        <v>0.16713528055555099</v>
      </c>
      <c r="F1456" s="8">
        <v>0.26738559754147001</v>
      </c>
      <c r="G1456" s="8">
        <v>5.2414476877883304E-3</v>
      </c>
      <c r="H1456" s="8" t="s">
        <v>4637</v>
      </c>
    </row>
    <row r="1457" spans="1:8" x14ac:dyDescent="0.3">
      <c r="A1457" s="8" t="s">
        <v>2332</v>
      </c>
      <c r="B1457" s="3">
        <v>3</v>
      </c>
      <c r="C1457" s="3">
        <v>2</v>
      </c>
      <c r="D1457" s="8">
        <v>0.77953889755337002</v>
      </c>
      <c r="E1457" s="8">
        <v>0.169373918497009</v>
      </c>
      <c r="F1457" s="8">
        <v>0.39095039850463797</v>
      </c>
      <c r="G1457" s="8">
        <v>7.6636366398315503E-3</v>
      </c>
      <c r="H1457" s="8" t="s">
        <v>4637</v>
      </c>
    </row>
    <row r="1458" spans="1:8" x14ac:dyDescent="0.3">
      <c r="A1458" s="8" t="s">
        <v>2333</v>
      </c>
      <c r="B1458" s="3">
        <v>3</v>
      </c>
      <c r="C1458" s="3">
        <v>2</v>
      </c>
      <c r="D1458" s="8">
        <v>0.79169571700088104</v>
      </c>
      <c r="E1458" s="8">
        <v>0.16205697817502199</v>
      </c>
      <c r="F1458" s="8">
        <v>0.399543053128252</v>
      </c>
      <c r="G1458" s="8">
        <v>7.8320748433960401E-3</v>
      </c>
      <c r="H1458" s="8" t="s">
        <v>4637</v>
      </c>
    </row>
    <row r="1459" spans="1:8" x14ac:dyDescent="0.3">
      <c r="A1459" s="8" t="s">
        <v>2334</v>
      </c>
      <c r="B1459" s="3">
        <v>3</v>
      </c>
      <c r="C1459" s="3">
        <v>2</v>
      </c>
      <c r="D1459" s="8">
        <v>0.77892502536646602</v>
      </c>
      <c r="E1459" s="8">
        <v>0.169736904445147</v>
      </c>
      <c r="F1459" s="8">
        <v>0.376170151350607</v>
      </c>
      <c r="G1459" s="8">
        <v>7.3739056558789701E-3</v>
      </c>
      <c r="H1459" s="8" t="s">
        <v>4637</v>
      </c>
    </row>
    <row r="1460" spans="1:8" x14ac:dyDescent="0.3">
      <c r="A1460" s="8" t="s">
        <v>2335</v>
      </c>
      <c r="B1460" s="3">
        <v>3</v>
      </c>
      <c r="C1460" s="3">
        <v>2</v>
      </c>
      <c r="D1460" s="8">
        <v>0.79482120269404299</v>
      </c>
      <c r="E1460" s="8">
        <v>0.160147354251197</v>
      </c>
      <c r="F1460" s="8">
        <v>0.40831513422926502</v>
      </c>
      <c r="G1460" s="8">
        <v>8.00403026891916E-3</v>
      </c>
      <c r="H1460" s="8" t="s">
        <v>4637</v>
      </c>
    </row>
    <row r="1461" spans="1:8" x14ac:dyDescent="0.3">
      <c r="A1461" s="8" t="s">
        <v>2336</v>
      </c>
      <c r="B1461" s="3">
        <v>3</v>
      </c>
      <c r="C1461" s="3">
        <v>2</v>
      </c>
      <c r="D1461" s="8">
        <v>0.77263824227238598</v>
      </c>
      <c r="E1461" s="8">
        <v>0.17338585887722799</v>
      </c>
      <c r="F1461" s="8">
        <v>0.35935652680657099</v>
      </c>
      <c r="G1461" s="8">
        <v>7.04431522804746E-3</v>
      </c>
      <c r="H1461" s="8" t="s">
        <v>4637</v>
      </c>
    </row>
    <row r="1462" spans="1:8" x14ac:dyDescent="0.3">
      <c r="A1462" s="8" t="s">
        <v>2337</v>
      </c>
      <c r="B1462" s="3">
        <v>3</v>
      </c>
      <c r="C1462" s="3">
        <v>2</v>
      </c>
      <c r="D1462" s="8">
        <v>0.78121251797739399</v>
      </c>
      <c r="E1462" s="8">
        <v>0.16839104507712199</v>
      </c>
      <c r="F1462" s="8">
        <v>0.380448869634814</v>
      </c>
      <c r="G1462" s="8">
        <v>7.4577795752810002E-3</v>
      </c>
      <c r="H1462" s="8" t="s">
        <v>4637</v>
      </c>
    </row>
    <row r="1463" spans="1:8" x14ac:dyDescent="0.3">
      <c r="A1463" s="8" t="s">
        <v>2338</v>
      </c>
      <c r="B1463" s="3">
        <v>3</v>
      </c>
      <c r="C1463" s="3">
        <v>2</v>
      </c>
      <c r="D1463" s="8">
        <v>0.79482904741527205</v>
      </c>
      <c r="E1463" s="8">
        <v>0.160133912766105</v>
      </c>
      <c r="F1463" s="8">
        <v>0.41215957031671002</v>
      </c>
      <c r="G1463" s="8">
        <v>8.07939113661983E-3</v>
      </c>
      <c r="H1463" s="8" t="s">
        <v>4637</v>
      </c>
    </row>
    <row r="1464" spans="1:8" x14ac:dyDescent="0.3">
      <c r="A1464" s="8" t="s">
        <v>2339</v>
      </c>
      <c r="B1464" s="3">
        <v>3</v>
      </c>
      <c r="C1464" s="3">
        <v>2</v>
      </c>
      <c r="D1464" s="8">
        <v>0.78747481208914305</v>
      </c>
      <c r="E1464" s="8">
        <v>0.16461471117516099</v>
      </c>
      <c r="F1464" s="8">
        <v>0.38136168534450299</v>
      </c>
      <c r="G1464" s="8">
        <v>7.47567311866897E-3</v>
      </c>
      <c r="H1464" s="8" t="s">
        <v>4637</v>
      </c>
    </row>
    <row r="1465" spans="1:8" x14ac:dyDescent="0.3">
      <c r="A1465" s="8" t="s">
        <v>2340</v>
      </c>
      <c r="B1465" s="3">
        <v>3</v>
      </c>
      <c r="C1465" s="3">
        <v>2</v>
      </c>
      <c r="D1465" s="8">
        <v>0.77609662465967499</v>
      </c>
      <c r="E1465" s="8">
        <v>0.17138243701551001</v>
      </c>
      <c r="F1465" s="8">
        <v>0.37787686462973402</v>
      </c>
      <c r="G1465" s="8">
        <v>7.4073616402433196E-3</v>
      </c>
      <c r="H1465" s="8" t="s">
        <v>4637</v>
      </c>
    </row>
    <row r="1466" spans="1:8" x14ac:dyDescent="0.3">
      <c r="A1466" s="8" t="s">
        <v>2341</v>
      </c>
      <c r="B1466" s="3">
        <v>3</v>
      </c>
      <c r="C1466" s="3">
        <v>2</v>
      </c>
      <c r="D1466" s="8">
        <v>0.78373913915323401</v>
      </c>
      <c r="E1466" s="8">
        <v>0.16686684863933801</v>
      </c>
      <c r="F1466" s="8">
        <v>0.38193367613617302</v>
      </c>
      <c r="G1466" s="8">
        <v>7.4868856141810701E-3</v>
      </c>
      <c r="H1466" s="8" t="s">
        <v>4637</v>
      </c>
    </row>
    <row r="1467" spans="1:8" x14ac:dyDescent="0.3">
      <c r="A1467" s="8" t="s">
        <v>2342</v>
      </c>
      <c r="B1467" s="3">
        <v>3</v>
      </c>
      <c r="C1467" s="3">
        <v>2</v>
      </c>
      <c r="D1467" s="8">
        <v>0.78123408271859496</v>
      </c>
      <c r="E1467" s="8">
        <v>0.168369030410394</v>
      </c>
      <c r="F1467" s="8">
        <v>0.27608206857488199</v>
      </c>
      <c r="G1467" s="8">
        <v>5.4119209608782396E-3</v>
      </c>
      <c r="H1467" s="8" t="s">
        <v>4637</v>
      </c>
    </row>
    <row r="1468" spans="1:8" x14ac:dyDescent="0.3">
      <c r="A1468" s="8" t="s">
        <v>2343</v>
      </c>
      <c r="B1468" s="3">
        <v>3</v>
      </c>
      <c r="C1468" s="3">
        <v>2</v>
      </c>
      <c r="D1468" s="8">
        <v>0.78336391865697297</v>
      </c>
      <c r="E1468" s="8">
        <v>0.167086268416161</v>
      </c>
      <c r="F1468" s="8">
        <v>0.37788318054048903</v>
      </c>
      <c r="G1468" s="8">
        <v>7.4074854483920302E-3</v>
      </c>
      <c r="H1468" s="8" t="s">
        <v>4637</v>
      </c>
    </row>
    <row r="1469" spans="1:8" x14ac:dyDescent="0.3">
      <c r="A1469" s="8" t="s">
        <v>2344</v>
      </c>
      <c r="B1469" s="3">
        <v>3</v>
      </c>
      <c r="C1469" s="3">
        <v>2</v>
      </c>
      <c r="D1469" s="8">
        <v>0.78488112638787599</v>
      </c>
      <c r="E1469" s="8">
        <v>0.166176748666053</v>
      </c>
      <c r="F1469" s="8">
        <v>0.37810898981346203</v>
      </c>
      <c r="G1469" s="8">
        <v>7.4119118928325104E-3</v>
      </c>
      <c r="H1469" s="8" t="s">
        <v>4637</v>
      </c>
    </row>
    <row r="1470" spans="1:8" x14ac:dyDescent="0.3">
      <c r="A1470" s="8" t="s">
        <v>2345</v>
      </c>
      <c r="B1470" s="3">
        <v>3</v>
      </c>
      <c r="C1470" s="3">
        <v>2</v>
      </c>
      <c r="D1470" s="8">
        <v>0.78963613787699705</v>
      </c>
      <c r="E1470" s="8">
        <v>0.16330447537709</v>
      </c>
      <c r="F1470" s="8">
        <v>0.37755890059874903</v>
      </c>
      <c r="G1470" s="8">
        <v>7.4011287247447502E-3</v>
      </c>
      <c r="H1470" s="8" t="s">
        <v>4637</v>
      </c>
    </row>
    <row r="1471" spans="1:8" x14ac:dyDescent="0.3">
      <c r="A1471" s="8" t="s">
        <v>2346</v>
      </c>
      <c r="B1471" s="3">
        <v>3</v>
      </c>
      <c r="C1471" s="3">
        <v>2</v>
      </c>
      <c r="D1471" s="8">
        <v>0.77349876765612002</v>
      </c>
      <c r="E1471" s="8">
        <v>0.17291799214064399</v>
      </c>
      <c r="F1471" s="8">
        <v>0.37297423351047199</v>
      </c>
      <c r="G1471" s="8">
        <v>7.3112574192964602E-3</v>
      </c>
      <c r="H1471" s="8" t="s">
        <v>4637</v>
      </c>
    </row>
    <row r="1472" spans="1:8" x14ac:dyDescent="0.3">
      <c r="A1472" s="8" t="s">
        <v>2347</v>
      </c>
      <c r="B1472" s="3">
        <v>3</v>
      </c>
      <c r="C1472" s="3">
        <v>2</v>
      </c>
      <c r="D1472" s="8">
        <v>0.80562137257244504</v>
      </c>
      <c r="E1472" s="8">
        <v>0.15368946394809799</v>
      </c>
      <c r="F1472" s="8">
        <v>0.389989387136077</v>
      </c>
      <c r="G1472" s="8">
        <v>2.08188115283406E-2</v>
      </c>
      <c r="H1472" s="8" t="s">
        <v>4637</v>
      </c>
    </row>
    <row r="1473" spans="1:8" x14ac:dyDescent="0.3">
      <c r="A1473" s="8" t="s">
        <v>2348</v>
      </c>
      <c r="B1473" s="3">
        <v>3</v>
      </c>
      <c r="C1473" s="3">
        <v>2</v>
      </c>
      <c r="D1473" s="8">
        <v>0.780379599293618</v>
      </c>
      <c r="E1473" s="8">
        <v>0.16887702755941</v>
      </c>
      <c r="F1473" s="8">
        <v>0.271900816198757</v>
      </c>
      <c r="G1473" s="8">
        <v>5.3299576247808301E-3</v>
      </c>
      <c r="H1473" s="8" t="s">
        <v>4637</v>
      </c>
    </row>
    <row r="1474" spans="1:8" x14ac:dyDescent="0.3">
      <c r="A1474" s="8" t="s">
        <v>2349</v>
      </c>
      <c r="B1474" s="3">
        <v>3</v>
      </c>
      <c r="C1474" s="3">
        <v>2</v>
      </c>
      <c r="D1474" s="8">
        <v>0.77670113267845198</v>
      </c>
      <c r="E1474" s="8">
        <v>0.17102237888756699</v>
      </c>
      <c r="F1474" s="8">
        <v>0.27014865994804099</v>
      </c>
      <c r="G1474" s="8">
        <v>5.2956108409098696E-3</v>
      </c>
      <c r="H1474" s="8" t="s">
        <v>4637</v>
      </c>
    </row>
    <row r="1475" spans="1:8" x14ac:dyDescent="0.3">
      <c r="A1475" s="8" t="s">
        <v>2350</v>
      </c>
      <c r="B1475" s="3">
        <v>3</v>
      </c>
      <c r="C1475" s="3">
        <v>2</v>
      </c>
      <c r="D1475" s="8">
        <v>0.77679103449903797</v>
      </c>
      <c r="E1475" s="8">
        <v>0.17102942006385199</v>
      </c>
      <c r="F1475" s="8">
        <v>0.26142511061548201</v>
      </c>
      <c r="G1475" s="8">
        <v>5.1246067632824202E-3</v>
      </c>
      <c r="H1475" s="8" t="s">
        <v>4637</v>
      </c>
    </row>
    <row r="1476" spans="1:8" x14ac:dyDescent="0.3">
      <c r="A1476" s="8" t="s">
        <v>2351</v>
      </c>
      <c r="B1476" s="3">
        <v>3</v>
      </c>
      <c r="C1476" s="3">
        <v>2</v>
      </c>
      <c r="D1476" s="8">
        <v>0.77649546598310004</v>
      </c>
      <c r="E1476" s="8">
        <v>0.17114540579007001</v>
      </c>
      <c r="F1476" s="8">
        <v>0.27028191651227801</v>
      </c>
      <c r="G1476" s="8">
        <v>5.29822301343124E-3</v>
      </c>
      <c r="H1476" s="8" t="s">
        <v>4637</v>
      </c>
    </row>
    <row r="1477" spans="1:8" x14ac:dyDescent="0.3">
      <c r="A1477" s="8" t="s">
        <v>2352</v>
      </c>
      <c r="B1477" s="3">
        <v>3</v>
      </c>
      <c r="C1477" s="3">
        <v>2</v>
      </c>
      <c r="D1477" s="8">
        <v>0.77764171153526196</v>
      </c>
      <c r="E1477" s="8">
        <v>0.170467537400188</v>
      </c>
      <c r="F1477" s="8">
        <v>0.28095369730168801</v>
      </c>
      <c r="G1477" s="8">
        <v>5.5074174549327396E-3</v>
      </c>
      <c r="H1477" s="8" t="s">
        <v>4637</v>
      </c>
    </row>
    <row r="1478" spans="1:8" x14ac:dyDescent="0.3">
      <c r="A1478" s="8" t="s">
        <v>2353</v>
      </c>
      <c r="B1478" s="3">
        <v>3</v>
      </c>
      <c r="C1478" s="3">
        <v>2</v>
      </c>
      <c r="D1478" s="8">
        <v>0.77717567954036804</v>
      </c>
      <c r="E1478" s="8">
        <v>0.17075559481243999</v>
      </c>
      <c r="F1478" s="8">
        <v>0.297058487591005</v>
      </c>
      <c r="G1478" s="8">
        <v>5.8231129022582699E-3</v>
      </c>
      <c r="H1478" s="8" t="s">
        <v>4637</v>
      </c>
    </row>
    <row r="1479" spans="1:8" x14ac:dyDescent="0.3">
      <c r="A1479" s="8" t="s">
        <v>2354</v>
      </c>
      <c r="B1479" s="3">
        <v>3</v>
      </c>
      <c r="C1479" s="3">
        <v>2</v>
      </c>
      <c r="D1479" s="8">
        <v>0.76316800553891695</v>
      </c>
      <c r="E1479" s="8">
        <v>0.17884038269000899</v>
      </c>
      <c r="F1479" s="8">
        <v>0.36944607087965498</v>
      </c>
      <c r="G1479" s="8">
        <v>7.2420963274744798E-3</v>
      </c>
      <c r="H1479" s="8" t="s">
        <v>4637</v>
      </c>
    </row>
    <row r="1480" spans="1:8" x14ac:dyDescent="0.3">
      <c r="A1480" s="8" t="s">
        <v>2355</v>
      </c>
      <c r="B1480" s="3">
        <v>3</v>
      </c>
      <c r="C1480" s="3">
        <v>2</v>
      </c>
      <c r="D1480" s="8">
        <v>0.77777699656275301</v>
      </c>
      <c r="E1480" s="8">
        <v>0.17040890680853199</v>
      </c>
      <c r="F1480" s="8">
        <v>0.281175486030251</v>
      </c>
      <c r="G1480" s="8">
        <v>5.51176508632797E-3</v>
      </c>
      <c r="H1480" s="8" t="s">
        <v>4637</v>
      </c>
    </row>
    <row r="1481" spans="1:8" x14ac:dyDescent="0.3">
      <c r="A1481" s="8" t="s">
        <v>2356</v>
      </c>
      <c r="B1481" s="3">
        <v>3</v>
      </c>
      <c r="C1481" s="3">
        <v>2</v>
      </c>
      <c r="D1481" s="8">
        <v>0.78176497240728904</v>
      </c>
      <c r="E1481" s="8">
        <v>0.16805150693023899</v>
      </c>
      <c r="F1481" s="8">
        <v>0.25191497222896497</v>
      </c>
      <c r="G1481" s="8">
        <v>4.9381835104412601E-3</v>
      </c>
      <c r="H1481" s="8" t="s">
        <v>4637</v>
      </c>
    </row>
    <row r="1482" spans="1:8" x14ac:dyDescent="0.3">
      <c r="A1482" s="8" t="s">
        <v>2357</v>
      </c>
      <c r="B1482" s="3">
        <v>3</v>
      </c>
      <c r="C1482" s="3">
        <v>2</v>
      </c>
      <c r="D1482" s="8">
        <v>0.78153069558034105</v>
      </c>
      <c r="E1482" s="8">
        <v>0.168195896604657</v>
      </c>
      <c r="F1482" s="8">
        <v>0.28331939166499298</v>
      </c>
      <c r="G1482" s="8">
        <v>5.5537911690167197E-3</v>
      </c>
      <c r="H1482" s="8" t="s">
        <v>4637</v>
      </c>
    </row>
    <row r="1483" spans="1:8" x14ac:dyDescent="0.3">
      <c r="A1483" s="8" t="s">
        <v>2358</v>
      </c>
      <c r="B1483" s="3">
        <v>3</v>
      </c>
      <c r="C1483" s="3">
        <v>2</v>
      </c>
      <c r="D1483" s="8">
        <v>0.77969278496277306</v>
      </c>
      <c r="E1483" s="8">
        <v>0.16926702487314699</v>
      </c>
      <c r="F1483" s="8">
        <v>0.25605556655467199</v>
      </c>
      <c r="G1483" s="8">
        <v>5.0193498438343004E-3</v>
      </c>
      <c r="H1483" s="8" t="s">
        <v>4637</v>
      </c>
    </row>
    <row r="1484" spans="1:8" x14ac:dyDescent="0.3">
      <c r="A1484" s="8" t="s">
        <v>2359</v>
      </c>
      <c r="B1484" s="3">
        <v>3</v>
      </c>
      <c r="C1484" s="3">
        <v>2</v>
      </c>
      <c r="D1484" s="8">
        <v>0.77432895540853797</v>
      </c>
      <c r="E1484" s="8">
        <v>0.17244183386103001</v>
      </c>
      <c r="F1484" s="8">
        <v>0.291522833211597</v>
      </c>
      <c r="G1484" s="8">
        <v>5.7145997919257601E-3</v>
      </c>
      <c r="H1484" s="8" t="s">
        <v>4637</v>
      </c>
    </row>
    <row r="1485" spans="1:8" x14ac:dyDescent="0.3">
      <c r="A1485" s="8" t="s">
        <v>2360</v>
      </c>
      <c r="B1485" s="3">
        <v>3</v>
      </c>
      <c r="C1485" s="3">
        <v>2</v>
      </c>
      <c r="D1485" s="8">
        <v>0.78026123548607895</v>
      </c>
      <c r="E1485" s="8">
        <v>0.168984893270926</v>
      </c>
      <c r="F1485" s="8">
        <v>0.27486914021358699</v>
      </c>
      <c r="G1485" s="8">
        <v>5.3881444350921803E-3</v>
      </c>
      <c r="H1485" s="8" t="s">
        <v>4637</v>
      </c>
    </row>
    <row r="1486" spans="1:8" x14ac:dyDescent="0.3">
      <c r="A1486" s="8" t="s">
        <v>2361</v>
      </c>
      <c r="B1486" s="3">
        <v>3</v>
      </c>
      <c r="C1486" s="3">
        <v>2</v>
      </c>
      <c r="D1486" s="8">
        <v>0.77984870109864401</v>
      </c>
      <c r="E1486" s="8">
        <v>0.16919386698590499</v>
      </c>
      <c r="F1486" s="8">
        <v>0.286663178116281</v>
      </c>
      <c r="G1486" s="8">
        <v>5.6193380119458399E-3</v>
      </c>
      <c r="H1486" s="8" t="s">
        <v>4637</v>
      </c>
    </row>
    <row r="1487" spans="1:8" x14ac:dyDescent="0.3">
      <c r="A1487" s="8" t="s">
        <v>2362</v>
      </c>
      <c r="B1487" s="3">
        <v>3</v>
      </c>
      <c r="C1487" s="3">
        <v>2</v>
      </c>
      <c r="D1487" s="8">
        <v>0.78116245257329897</v>
      </c>
      <c r="E1487" s="8">
        <v>0.16840274859596799</v>
      </c>
      <c r="F1487" s="8">
        <v>0.26180516933467302</v>
      </c>
      <c r="G1487" s="8">
        <v>5.1320568949022299E-3</v>
      </c>
      <c r="H1487" s="8" t="s">
        <v>4637</v>
      </c>
    </row>
    <row r="1488" spans="1:8" x14ac:dyDescent="0.3">
      <c r="A1488" s="8" t="s">
        <v>2363</v>
      </c>
      <c r="B1488" s="3">
        <v>3</v>
      </c>
      <c r="C1488" s="3">
        <v>2</v>
      </c>
      <c r="D1488" s="8">
        <v>0.77662834529649705</v>
      </c>
      <c r="E1488" s="8">
        <v>0.17107282411006999</v>
      </c>
      <c r="F1488" s="8">
        <v>0.25248629975305298</v>
      </c>
      <c r="G1488" s="8">
        <v>4.9493830041972102E-3</v>
      </c>
      <c r="H1488" s="8" t="s">
        <v>4637</v>
      </c>
    </row>
    <row r="1489" spans="1:8" x14ac:dyDescent="0.3">
      <c r="A1489" s="8" t="s">
        <v>2364</v>
      </c>
      <c r="B1489" s="3">
        <v>3</v>
      </c>
      <c r="C1489" s="3">
        <v>2</v>
      </c>
      <c r="D1489" s="8">
        <v>0.781219773450747</v>
      </c>
      <c r="E1489" s="8">
        <v>0.16835144851541001</v>
      </c>
      <c r="F1489" s="8">
        <v>0.26916241947619501</v>
      </c>
      <c r="G1489" s="8">
        <v>5.2762779827144899E-3</v>
      </c>
      <c r="H1489" s="8" t="s">
        <v>4637</v>
      </c>
    </row>
    <row r="1490" spans="1:8" x14ac:dyDescent="0.3">
      <c r="A1490" s="8" t="s">
        <v>2365</v>
      </c>
      <c r="B1490" s="3">
        <v>3</v>
      </c>
      <c r="C1490" s="3">
        <v>2</v>
      </c>
      <c r="D1490" s="8">
        <v>0.76270863047832604</v>
      </c>
      <c r="E1490" s="8">
        <v>0.17907136713240099</v>
      </c>
      <c r="F1490" s="8">
        <v>0.37067994163188001</v>
      </c>
      <c r="G1490" s="8">
        <v>7.2662833781636203E-3</v>
      </c>
      <c r="H1490" s="8" t="s">
        <v>4637</v>
      </c>
    </row>
    <row r="1491" spans="1:8" x14ac:dyDescent="0.3">
      <c r="A1491" s="8" t="s">
        <v>2366</v>
      </c>
      <c r="B1491" s="3">
        <v>3</v>
      </c>
      <c r="C1491" s="3">
        <v>2</v>
      </c>
      <c r="D1491" s="8">
        <v>0.77639215852519305</v>
      </c>
      <c r="E1491" s="8">
        <v>0.17120182980193099</v>
      </c>
      <c r="F1491" s="8">
        <v>0.28603002318728799</v>
      </c>
      <c r="G1491" s="8">
        <v>5.60692654151102E-3</v>
      </c>
      <c r="H1491" s="8" t="s">
        <v>4637</v>
      </c>
    </row>
    <row r="1492" spans="1:8" x14ac:dyDescent="0.3">
      <c r="A1492" s="8" t="s">
        <v>2367</v>
      </c>
      <c r="B1492" s="3">
        <v>3</v>
      </c>
      <c r="C1492" s="3">
        <v>2</v>
      </c>
      <c r="D1492" s="8">
        <v>0.77284046418049401</v>
      </c>
      <c r="E1492" s="8">
        <v>0.17329382980025401</v>
      </c>
      <c r="F1492" s="8">
        <v>0.28642696768988202</v>
      </c>
      <c r="G1492" s="8">
        <v>5.6147076780585E-3</v>
      </c>
      <c r="H1492" s="8" t="s">
        <v>4637</v>
      </c>
    </row>
    <row r="1493" spans="1:8" x14ac:dyDescent="0.3">
      <c r="A1493" s="8" t="s">
        <v>2368</v>
      </c>
      <c r="B1493" s="3">
        <v>3</v>
      </c>
      <c r="C1493" s="3">
        <v>2</v>
      </c>
      <c r="D1493" s="8">
        <v>0.78378674511200697</v>
      </c>
      <c r="E1493" s="8">
        <v>0.16683368243302599</v>
      </c>
      <c r="F1493" s="8">
        <v>0.26865961570311198</v>
      </c>
      <c r="G1493" s="8">
        <v>5.26642173130053E-3</v>
      </c>
      <c r="H1493" s="8" t="s">
        <v>4637</v>
      </c>
    </row>
    <row r="1494" spans="1:8" x14ac:dyDescent="0.3">
      <c r="A1494" s="8" t="s">
        <v>2369</v>
      </c>
      <c r="B1494" s="3">
        <v>3</v>
      </c>
      <c r="C1494" s="3">
        <v>2</v>
      </c>
      <c r="D1494" s="8">
        <v>0.77433582175968196</v>
      </c>
      <c r="E1494" s="8">
        <v>0.172409246072846</v>
      </c>
      <c r="F1494" s="8">
        <v>0.28671084510094302</v>
      </c>
      <c r="G1494" s="8">
        <v>5.6202724078476297E-3</v>
      </c>
      <c r="H1494" s="8" t="s">
        <v>4637</v>
      </c>
    </row>
    <row r="1495" spans="1:8" x14ac:dyDescent="0.3">
      <c r="A1495" s="8" t="s">
        <v>2370</v>
      </c>
      <c r="B1495" s="3">
        <v>3</v>
      </c>
      <c r="C1495" s="3">
        <v>2</v>
      </c>
      <c r="D1495" s="8">
        <v>0.77767878893252596</v>
      </c>
      <c r="E1495" s="8">
        <v>0.170461336116353</v>
      </c>
      <c r="F1495" s="8">
        <v>0.271903006510339</v>
      </c>
      <c r="G1495" s="8">
        <v>5.3300005605398304E-3</v>
      </c>
      <c r="H1495" s="8" t="s">
        <v>4637</v>
      </c>
    </row>
    <row r="1496" spans="1:8" x14ac:dyDescent="0.3">
      <c r="A1496" s="8" t="s">
        <v>2371</v>
      </c>
      <c r="B1496" s="3">
        <v>3</v>
      </c>
      <c r="C1496" s="3">
        <v>2</v>
      </c>
      <c r="D1496" s="8">
        <v>0.77766835226314501</v>
      </c>
      <c r="E1496" s="8">
        <v>0.17045885528004301</v>
      </c>
      <c r="F1496" s="8">
        <v>0.26290177135695297</v>
      </c>
      <c r="G1496" s="8">
        <v>5.1535531242689302E-3</v>
      </c>
      <c r="H1496" s="8" t="s">
        <v>4637</v>
      </c>
    </row>
    <row r="1497" spans="1:8" x14ac:dyDescent="0.3">
      <c r="A1497" s="8" t="s">
        <v>2372</v>
      </c>
      <c r="B1497" s="3">
        <v>3</v>
      </c>
      <c r="C1497" s="3">
        <v>2</v>
      </c>
      <c r="D1497" s="8">
        <v>0.78157613047543395</v>
      </c>
      <c r="E1497" s="8">
        <v>0.16814841377537099</v>
      </c>
      <c r="F1497" s="8">
        <v>0.27690832323774001</v>
      </c>
      <c r="G1497" s="8">
        <v>5.4281176843815997E-3</v>
      </c>
      <c r="H1497" s="8" t="s">
        <v>4637</v>
      </c>
    </row>
    <row r="1498" spans="1:8" x14ac:dyDescent="0.3">
      <c r="A1498" s="8" t="s">
        <v>2373</v>
      </c>
      <c r="B1498" s="3">
        <v>3</v>
      </c>
      <c r="C1498" s="3">
        <v>2</v>
      </c>
      <c r="D1498" s="8">
        <v>0.77789818538903799</v>
      </c>
      <c r="E1498" s="8">
        <v>0.17032306114527401</v>
      </c>
      <c r="F1498" s="8">
        <v>0.28256749718164298</v>
      </c>
      <c r="G1498" s="8">
        <v>5.53905209691465E-3</v>
      </c>
      <c r="H1498" s="8" t="s">
        <v>4637</v>
      </c>
    </row>
    <row r="1499" spans="1:8" x14ac:dyDescent="0.3">
      <c r="A1499" s="8" t="s">
        <v>2374</v>
      </c>
      <c r="B1499" s="3">
        <v>3</v>
      </c>
      <c r="C1499" s="3">
        <v>2</v>
      </c>
      <c r="D1499" s="8">
        <v>0.77777194115465798</v>
      </c>
      <c r="E1499" s="8">
        <v>0.17040905393002001</v>
      </c>
      <c r="F1499" s="8">
        <v>0.25512471052310598</v>
      </c>
      <c r="G1499" s="8">
        <v>5.0011026635853302E-3</v>
      </c>
      <c r="H1499" s="8" t="s">
        <v>4637</v>
      </c>
    </row>
    <row r="1500" spans="1:8" x14ac:dyDescent="0.3">
      <c r="A1500" s="8" t="s">
        <v>2375</v>
      </c>
      <c r="B1500" s="3">
        <v>3</v>
      </c>
      <c r="C1500" s="3">
        <v>2</v>
      </c>
      <c r="D1500" s="8">
        <v>0.77821512250348002</v>
      </c>
      <c r="E1500" s="8">
        <v>0.17018075366638799</v>
      </c>
      <c r="F1500" s="8">
        <v>0.27679618329214101</v>
      </c>
      <c r="G1500" s="8">
        <v>5.4259194520760003E-3</v>
      </c>
      <c r="H1500" s="8" t="s">
        <v>4637</v>
      </c>
    </row>
    <row r="1501" spans="1:8" x14ac:dyDescent="0.3">
      <c r="A1501" s="8" t="s">
        <v>2376</v>
      </c>
      <c r="B1501" s="3">
        <v>3</v>
      </c>
      <c r="C1501" s="3">
        <v>2</v>
      </c>
      <c r="D1501" s="8">
        <v>0.75676962800164005</v>
      </c>
      <c r="E1501" s="8">
        <v>0.182412389349386</v>
      </c>
      <c r="F1501" s="8">
        <v>0.35161775601263601</v>
      </c>
      <c r="G1501" s="8">
        <v>6.8926153509517802E-3</v>
      </c>
      <c r="H1501" s="8" t="s">
        <v>4637</v>
      </c>
    </row>
    <row r="1502" spans="1:8" x14ac:dyDescent="0.3">
      <c r="A1502" s="8" t="s">
        <v>2377</v>
      </c>
      <c r="B1502" s="3">
        <v>3</v>
      </c>
      <c r="C1502" s="3">
        <v>2</v>
      </c>
      <c r="D1502" s="8">
        <v>0.78019128106272495</v>
      </c>
      <c r="E1502" s="8">
        <v>0.16898684957797899</v>
      </c>
      <c r="F1502" s="8">
        <v>0.28737499135171901</v>
      </c>
      <c r="G1502" s="8">
        <v>5.6332913881610401E-3</v>
      </c>
      <c r="H1502" s="8" t="s">
        <v>4637</v>
      </c>
    </row>
    <row r="1503" spans="1:8" x14ac:dyDescent="0.3">
      <c r="A1503" s="8" t="s">
        <v>2378</v>
      </c>
      <c r="B1503" s="3">
        <v>3</v>
      </c>
      <c r="C1503" s="3">
        <v>2</v>
      </c>
      <c r="D1503" s="8">
        <v>0.78425957981919303</v>
      </c>
      <c r="E1503" s="8">
        <v>0.16656712564426901</v>
      </c>
      <c r="F1503" s="8">
        <v>0.28263311087898402</v>
      </c>
      <c r="G1503" s="8">
        <v>5.5403382946956001E-3</v>
      </c>
      <c r="H1503" s="8" t="s">
        <v>4637</v>
      </c>
    </row>
    <row r="1504" spans="1:8" x14ac:dyDescent="0.3">
      <c r="A1504" s="8" t="s">
        <v>2379</v>
      </c>
      <c r="B1504" s="3">
        <v>3</v>
      </c>
      <c r="C1504" s="3">
        <v>2</v>
      </c>
      <c r="D1504" s="8">
        <v>0.78354224982756904</v>
      </c>
      <c r="E1504" s="8">
        <v>0.16702231153373201</v>
      </c>
      <c r="F1504" s="8">
        <v>0.28061540363503301</v>
      </c>
      <c r="G1504" s="8">
        <v>5.5007860261154003E-3</v>
      </c>
      <c r="H1504" s="8" t="s">
        <v>4637</v>
      </c>
    </row>
    <row r="1505" spans="1:8" x14ac:dyDescent="0.3">
      <c r="A1505" s="8" t="s">
        <v>2380</v>
      </c>
      <c r="B1505" s="3">
        <v>3</v>
      </c>
      <c r="C1505" s="3">
        <v>2</v>
      </c>
      <c r="D1505" s="8">
        <v>0.78508637825433403</v>
      </c>
      <c r="E1505" s="8">
        <v>0.16607221431838501</v>
      </c>
      <c r="F1505" s="8">
        <v>0.27465785823265498</v>
      </c>
      <c r="G1505" s="8">
        <v>5.38400276306269E-3</v>
      </c>
      <c r="H1505" s="8" t="s">
        <v>4637</v>
      </c>
    </row>
    <row r="1506" spans="1:8" x14ac:dyDescent="0.3">
      <c r="A1506" s="8" t="s">
        <v>2381</v>
      </c>
      <c r="B1506" s="3">
        <v>3</v>
      </c>
      <c r="C1506" s="3">
        <v>2</v>
      </c>
      <c r="D1506" s="8">
        <v>0.77610592383152799</v>
      </c>
      <c r="E1506" s="8">
        <v>0.171381114921448</v>
      </c>
      <c r="F1506" s="8">
        <v>0.27312812794261498</v>
      </c>
      <c r="G1506" s="8">
        <v>5.3540161019807499E-3</v>
      </c>
      <c r="H1506" s="8" t="s">
        <v>4637</v>
      </c>
    </row>
    <row r="1507" spans="1:8" x14ac:dyDescent="0.3">
      <c r="A1507" s="8" t="s">
        <v>2382</v>
      </c>
      <c r="B1507" s="3">
        <v>3</v>
      </c>
      <c r="C1507" s="3">
        <v>2</v>
      </c>
      <c r="D1507" s="8">
        <v>0.77985738516839698</v>
      </c>
      <c r="E1507" s="8">
        <v>0.169183291201774</v>
      </c>
      <c r="F1507" s="8">
        <v>0.27020746881185398</v>
      </c>
      <c r="G1507" s="8">
        <v>5.2967636463941304E-3</v>
      </c>
      <c r="H1507" s="8" t="s">
        <v>4637</v>
      </c>
    </row>
    <row r="1508" spans="1:8" x14ac:dyDescent="0.3">
      <c r="A1508" s="8" t="s">
        <v>2383</v>
      </c>
      <c r="B1508" s="3">
        <v>3</v>
      </c>
      <c r="C1508" s="3">
        <v>2</v>
      </c>
      <c r="D1508" s="8">
        <v>0.78253972279856399</v>
      </c>
      <c r="E1508" s="8">
        <v>0.16760440041674099</v>
      </c>
      <c r="F1508" s="8">
        <v>0.27122601422748499</v>
      </c>
      <c r="G1508" s="8">
        <v>5.3167297648490999E-3</v>
      </c>
      <c r="H1508" s="8" t="s">
        <v>4637</v>
      </c>
    </row>
    <row r="1509" spans="1:8" x14ac:dyDescent="0.3">
      <c r="A1509" s="8" t="s">
        <v>2384</v>
      </c>
      <c r="B1509" s="3">
        <v>3</v>
      </c>
      <c r="C1509" s="3">
        <v>2</v>
      </c>
      <c r="D1509" s="8">
        <v>0.77662022555210197</v>
      </c>
      <c r="E1509" s="8">
        <v>0.17107479518832</v>
      </c>
      <c r="F1509" s="8">
        <v>0.26766625856340898</v>
      </c>
      <c r="G1509" s="8">
        <v>5.2469493680509204E-3</v>
      </c>
      <c r="H1509" s="8" t="s">
        <v>4637</v>
      </c>
    </row>
    <row r="1510" spans="1:8" x14ac:dyDescent="0.3">
      <c r="A1510" s="8" t="s">
        <v>2385</v>
      </c>
      <c r="B1510" s="3">
        <v>3</v>
      </c>
      <c r="C1510" s="3">
        <v>2</v>
      </c>
      <c r="D1510" s="8">
        <v>0.75821229868619699</v>
      </c>
      <c r="E1510" s="8">
        <v>0.18161680953888901</v>
      </c>
      <c r="F1510" s="8">
        <v>0.27821350241203202</v>
      </c>
      <c r="G1510" s="8">
        <v>5.4537025641512799E-3</v>
      </c>
      <c r="H1510" s="8" t="s">
        <v>4637</v>
      </c>
    </row>
    <row r="1511" spans="1:8" x14ac:dyDescent="0.3">
      <c r="A1511" s="8" t="s">
        <v>2386</v>
      </c>
      <c r="B1511" s="3">
        <v>3</v>
      </c>
      <c r="C1511" s="3">
        <v>2</v>
      </c>
      <c r="D1511" s="8">
        <v>0.75677355075512598</v>
      </c>
      <c r="E1511" s="8">
        <v>0.182417590616475</v>
      </c>
      <c r="F1511" s="8">
        <v>0.28852360800843002</v>
      </c>
      <c r="G1511" s="8">
        <v>5.6558072385839101E-3</v>
      </c>
      <c r="H1511" s="8" t="s">
        <v>4637</v>
      </c>
    </row>
    <row r="1512" spans="1:8" x14ac:dyDescent="0.3">
      <c r="A1512" s="8" t="s">
        <v>3021</v>
      </c>
      <c r="B1512" s="3">
        <v>3</v>
      </c>
      <c r="C1512" s="3">
        <v>3</v>
      </c>
      <c r="D1512" s="8">
        <v>0.76613085681531701</v>
      </c>
      <c r="E1512" s="8">
        <v>0.17721248578255699</v>
      </c>
      <c r="F1512" s="8">
        <v>0.35028057181071098</v>
      </c>
      <c r="G1512" s="8">
        <v>6.8664030900530302E-3</v>
      </c>
      <c r="H1512" s="8" t="s">
        <v>4637</v>
      </c>
    </row>
    <row r="1513" spans="1:8" x14ac:dyDescent="0.3">
      <c r="A1513" s="8" t="s">
        <v>3022</v>
      </c>
      <c r="B1513" s="3">
        <v>3</v>
      </c>
      <c r="C1513" s="3">
        <v>3</v>
      </c>
      <c r="D1513" s="8">
        <v>0.76698376154376102</v>
      </c>
      <c r="E1513" s="8">
        <v>0.176596610796148</v>
      </c>
      <c r="F1513" s="8">
        <v>0.38803927198737798</v>
      </c>
      <c r="G1513" s="8">
        <v>7.60657104806801E-3</v>
      </c>
      <c r="H1513" s="8" t="s">
        <v>4637</v>
      </c>
    </row>
    <row r="1514" spans="1:8" x14ac:dyDescent="0.3">
      <c r="A1514" s="8" t="s">
        <v>3023</v>
      </c>
      <c r="B1514" s="3">
        <v>3</v>
      </c>
      <c r="C1514" s="3">
        <v>3</v>
      </c>
      <c r="D1514" s="8">
        <v>0.76397559882589094</v>
      </c>
      <c r="E1514" s="8">
        <v>0.17840239983127701</v>
      </c>
      <c r="F1514" s="8">
        <v>0.28526670060347398</v>
      </c>
      <c r="G1514" s="8">
        <v>5.5919634491501903E-3</v>
      </c>
      <c r="H1514" s="8" t="s">
        <v>4637</v>
      </c>
    </row>
    <row r="1515" spans="1:8" x14ac:dyDescent="0.3">
      <c r="A1515" s="8" t="s">
        <v>3024</v>
      </c>
      <c r="B1515" s="3">
        <v>3</v>
      </c>
      <c r="C1515" s="3">
        <v>3</v>
      </c>
      <c r="D1515" s="8">
        <v>0.75587879131512004</v>
      </c>
      <c r="E1515" s="8">
        <v>0.18289645742668101</v>
      </c>
      <c r="F1515" s="8">
        <v>0.29195650099653297</v>
      </c>
      <c r="G1515" s="8">
        <v>5.7231007995698401E-3</v>
      </c>
      <c r="H1515" s="8" t="s">
        <v>4637</v>
      </c>
    </row>
    <row r="1516" spans="1:8" x14ac:dyDescent="0.3">
      <c r="A1516" s="8" t="s">
        <v>3025</v>
      </c>
      <c r="B1516" s="3">
        <v>3</v>
      </c>
      <c r="C1516" s="3">
        <v>3</v>
      </c>
      <c r="D1516" s="8">
        <v>0.75152323191614001</v>
      </c>
      <c r="E1516" s="8">
        <v>0.18531242534662701</v>
      </c>
      <c r="F1516" s="8">
        <v>0.28859689855967802</v>
      </c>
      <c r="G1516" s="8">
        <v>5.65724392251121E-3</v>
      </c>
      <c r="H1516" s="8" t="s">
        <v>4637</v>
      </c>
    </row>
    <row r="1517" spans="1:8" x14ac:dyDescent="0.3">
      <c r="A1517" s="8" t="s">
        <v>3026</v>
      </c>
      <c r="B1517" s="3">
        <v>3</v>
      </c>
      <c r="C1517" s="3">
        <v>3</v>
      </c>
      <c r="D1517" s="8">
        <v>0.75302041277320497</v>
      </c>
      <c r="E1517" s="8">
        <v>0.184468402771964</v>
      </c>
      <c r="F1517" s="8">
        <v>0.28584070384580501</v>
      </c>
      <c r="G1517" s="8">
        <v>5.60321539388829E-3</v>
      </c>
      <c r="H1517" s="8" t="s">
        <v>4637</v>
      </c>
    </row>
    <row r="1518" spans="1:8" x14ac:dyDescent="0.3">
      <c r="A1518" s="8" t="s">
        <v>3027</v>
      </c>
      <c r="B1518" s="3">
        <v>3</v>
      </c>
      <c r="C1518" s="3">
        <v>3</v>
      </c>
      <c r="D1518" s="8">
        <v>0.76230055672376895</v>
      </c>
      <c r="E1518" s="8">
        <v>0.17932042514490701</v>
      </c>
      <c r="F1518" s="8">
        <v>0.312250968282826</v>
      </c>
      <c r="G1518" s="8">
        <v>6.1209247273008001E-3</v>
      </c>
      <c r="H1518" s="8" t="s">
        <v>4637</v>
      </c>
    </row>
    <row r="1519" spans="1:8" x14ac:dyDescent="0.3">
      <c r="A1519" s="8" t="s">
        <v>3028</v>
      </c>
      <c r="B1519" s="3">
        <v>3</v>
      </c>
      <c r="C1519" s="3">
        <v>3</v>
      </c>
      <c r="D1519" s="8">
        <v>0.75671591780799996</v>
      </c>
      <c r="E1519" s="8">
        <v>0.18246209451373199</v>
      </c>
      <c r="F1519" s="8">
        <v>0.29388959138223403</v>
      </c>
      <c r="G1519" s="8">
        <v>5.7609943593785297E-3</v>
      </c>
      <c r="H1519" s="8" t="s">
        <v>4637</v>
      </c>
    </row>
    <row r="1520" spans="1:8" x14ac:dyDescent="0.3">
      <c r="A1520" s="8" t="s">
        <v>3029</v>
      </c>
      <c r="B1520" s="3">
        <v>3</v>
      </c>
      <c r="C1520" s="3">
        <v>3</v>
      </c>
      <c r="D1520" s="8">
        <v>0.75462050281884097</v>
      </c>
      <c r="E1520" s="8">
        <v>0.18360198192666399</v>
      </c>
      <c r="F1520" s="8">
        <v>0.28113304788710203</v>
      </c>
      <c r="G1520" s="8">
        <v>5.5109331892126204E-3</v>
      </c>
      <c r="H1520" s="8" t="s">
        <v>4637</v>
      </c>
    </row>
    <row r="1521" spans="1:8" x14ac:dyDescent="0.3">
      <c r="A1521" s="8" t="s">
        <v>3030</v>
      </c>
      <c r="B1521" s="3">
        <v>3</v>
      </c>
      <c r="C1521" s="3">
        <v>3</v>
      </c>
      <c r="D1521" s="8">
        <v>0.75604087109482498</v>
      </c>
      <c r="E1521" s="8">
        <v>0.18281686509886699</v>
      </c>
      <c r="F1521" s="8">
        <v>0.289016627589333</v>
      </c>
      <c r="G1521" s="8">
        <v>5.6654716945834802E-3</v>
      </c>
      <c r="H1521" s="8" t="s">
        <v>4637</v>
      </c>
    </row>
    <row r="1522" spans="1:8" x14ac:dyDescent="0.3">
      <c r="A1522" s="8" t="s">
        <v>3031</v>
      </c>
      <c r="B1522" s="3">
        <v>3</v>
      </c>
      <c r="C1522" s="3">
        <v>3</v>
      </c>
      <c r="D1522" s="8">
        <v>0.75400121352628402</v>
      </c>
      <c r="E1522" s="8">
        <v>0.183947370328258</v>
      </c>
      <c r="F1522" s="8">
        <v>0.26918110653230598</v>
      </c>
      <c r="G1522" s="8">
        <v>5.2766442972353202E-3</v>
      </c>
      <c r="H1522" s="8" t="s">
        <v>4637</v>
      </c>
    </row>
    <row r="1523" spans="1:8" x14ac:dyDescent="0.3">
      <c r="A1523" s="8" t="s">
        <v>3032</v>
      </c>
      <c r="B1523" s="3">
        <v>3</v>
      </c>
      <c r="C1523" s="3">
        <v>3</v>
      </c>
      <c r="D1523" s="8">
        <v>0.75184523490979105</v>
      </c>
      <c r="E1523" s="8">
        <v>0.18517054579694101</v>
      </c>
      <c r="F1523" s="8">
        <v>0.28254481818307797</v>
      </c>
      <c r="G1523" s="8">
        <v>5.5386075300206802E-3</v>
      </c>
      <c r="H1523" s="8" t="s">
        <v>4637</v>
      </c>
    </row>
    <row r="1524" spans="1:8" x14ac:dyDescent="0.3">
      <c r="A1524" s="8" t="s">
        <v>3033</v>
      </c>
      <c r="B1524" s="3">
        <v>3</v>
      </c>
      <c r="C1524" s="3">
        <v>3</v>
      </c>
      <c r="D1524" s="8">
        <v>0.76670916065882699</v>
      </c>
      <c r="E1524" s="8">
        <v>0.17680209424364099</v>
      </c>
      <c r="F1524" s="8">
        <v>0.34767486993950297</v>
      </c>
      <c r="G1524" s="8">
        <v>6.8153246094860703E-3</v>
      </c>
      <c r="H1524" s="8" t="s">
        <v>4637</v>
      </c>
    </row>
    <row r="1525" spans="1:8" x14ac:dyDescent="0.3">
      <c r="A1525" s="8" t="s">
        <v>3034</v>
      </c>
      <c r="B1525" s="3">
        <v>3</v>
      </c>
      <c r="C1525" s="3">
        <v>3</v>
      </c>
      <c r="D1525" s="8">
        <v>0.75510687833535794</v>
      </c>
      <c r="E1525" s="8">
        <v>0.18334337262713099</v>
      </c>
      <c r="F1525" s="8">
        <v>0.279815928403925</v>
      </c>
      <c r="G1525" s="8">
        <v>5.4851142485773897E-3</v>
      </c>
      <c r="H1525" s="8" t="s">
        <v>4637</v>
      </c>
    </row>
    <row r="1526" spans="1:8" x14ac:dyDescent="0.3">
      <c r="A1526" s="8" t="s">
        <v>3035</v>
      </c>
      <c r="B1526" s="3">
        <v>3</v>
      </c>
      <c r="C1526" s="3">
        <v>3</v>
      </c>
      <c r="D1526" s="8">
        <v>0.75750108363163404</v>
      </c>
      <c r="E1526" s="8">
        <v>0.182045581158887</v>
      </c>
      <c r="F1526" s="8">
        <v>0.289560503198668</v>
      </c>
      <c r="G1526" s="8">
        <v>5.6761330599719197E-3</v>
      </c>
      <c r="H1526" s="8" t="s">
        <v>4637</v>
      </c>
    </row>
    <row r="1527" spans="1:8" x14ac:dyDescent="0.3">
      <c r="A1527" s="8" t="s">
        <v>3036</v>
      </c>
      <c r="B1527" s="3">
        <v>3</v>
      </c>
      <c r="C1527" s="3">
        <v>3</v>
      </c>
      <c r="D1527" s="8">
        <v>0.75852712485885199</v>
      </c>
      <c r="E1527" s="8">
        <v>0.18144678238335701</v>
      </c>
      <c r="F1527" s="8">
        <v>0.29372359288990502</v>
      </c>
      <c r="G1527" s="8">
        <v>5.7577403605775799E-3</v>
      </c>
      <c r="H1527" s="8" t="s">
        <v>4637</v>
      </c>
    </row>
    <row r="1528" spans="1:8" x14ac:dyDescent="0.3">
      <c r="A1528" s="8" t="s">
        <v>3037</v>
      </c>
      <c r="B1528" s="3">
        <v>3</v>
      </c>
      <c r="C1528" s="3">
        <v>3</v>
      </c>
      <c r="D1528" s="8">
        <v>0.75872918672656398</v>
      </c>
      <c r="E1528" s="8">
        <v>0.181301192504908</v>
      </c>
      <c r="F1528" s="8">
        <v>0.29924118025806401</v>
      </c>
      <c r="G1528" s="8">
        <v>5.8658993108685401E-3</v>
      </c>
      <c r="H1528" s="8" t="s">
        <v>4637</v>
      </c>
    </row>
    <row r="1529" spans="1:8" x14ac:dyDescent="0.3">
      <c r="A1529" s="8" t="s">
        <v>3038</v>
      </c>
      <c r="B1529" s="3">
        <v>3</v>
      </c>
      <c r="C1529" s="3">
        <v>3</v>
      </c>
      <c r="D1529" s="8">
        <v>0.76143074564292701</v>
      </c>
      <c r="E1529" s="8">
        <v>0.17980024116651799</v>
      </c>
      <c r="F1529" s="8">
        <v>0.30342214213536001</v>
      </c>
      <c r="G1529" s="8">
        <v>5.9478569524392799E-3</v>
      </c>
      <c r="H1529" s="8" t="s">
        <v>4637</v>
      </c>
    </row>
    <row r="1530" spans="1:8" x14ac:dyDescent="0.3">
      <c r="A1530" s="8" t="s">
        <v>3039</v>
      </c>
      <c r="B1530" s="3">
        <v>3</v>
      </c>
      <c r="C1530" s="3">
        <v>3</v>
      </c>
      <c r="D1530" s="8">
        <v>0.76098004628512494</v>
      </c>
      <c r="E1530" s="8">
        <v>0.18005537771455299</v>
      </c>
      <c r="F1530" s="8">
        <v>0.30584055896944201</v>
      </c>
      <c r="G1530" s="8">
        <v>5.9952641629983303E-3</v>
      </c>
      <c r="H1530" s="8" t="s">
        <v>4637</v>
      </c>
    </row>
    <row r="1531" spans="1:8" x14ac:dyDescent="0.3">
      <c r="A1531" s="8" t="s">
        <v>3040</v>
      </c>
      <c r="B1531" s="3">
        <v>3</v>
      </c>
      <c r="C1531" s="3">
        <v>3</v>
      </c>
      <c r="D1531" s="8">
        <v>0.75661296613745199</v>
      </c>
      <c r="E1531" s="8">
        <v>0.182531937699876</v>
      </c>
      <c r="F1531" s="8">
        <v>0.30682968522688497</v>
      </c>
      <c r="G1531" s="8">
        <v>6.0146535900380696E-3</v>
      </c>
      <c r="H1531" s="8" t="s">
        <v>4637</v>
      </c>
    </row>
    <row r="1532" spans="1:8" x14ac:dyDescent="0.3">
      <c r="A1532" s="8" t="s">
        <v>3041</v>
      </c>
      <c r="B1532" s="3">
        <v>3</v>
      </c>
      <c r="C1532" s="3">
        <v>3</v>
      </c>
      <c r="D1532" s="8">
        <v>0.75763225425083602</v>
      </c>
      <c r="E1532" s="8">
        <v>0.18194335255139199</v>
      </c>
      <c r="F1532" s="8">
        <v>0.31054495584367398</v>
      </c>
      <c r="G1532" s="8">
        <v>6.0874824812084498E-3</v>
      </c>
      <c r="H1532" s="8" t="s">
        <v>4637</v>
      </c>
    </row>
    <row r="1533" spans="1:8" x14ac:dyDescent="0.3">
      <c r="A1533" s="8" t="s">
        <v>3042</v>
      </c>
      <c r="B1533" s="3">
        <v>3</v>
      </c>
      <c r="C1533" s="3">
        <v>3</v>
      </c>
      <c r="D1533" s="8">
        <v>0.75120025542515101</v>
      </c>
      <c r="E1533" s="8">
        <v>0.185500445023383</v>
      </c>
      <c r="F1533" s="8">
        <v>0.305163038226063</v>
      </c>
      <c r="G1533" s="8">
        <v>5.9819830081176599E-3</v>
      </c>
      <c r="H1533" s="8" t="s">
        <v>4637</v>
      </c>
    </row>
    <row r="1534" spans="1:8" x14ac:dyDescent="0.3">
      <c r="A1534" s="8" t="s">
        <v>3043</v>
      </c>
      <c r="B1534" s="3">
        <v>3</v>
      </c>
      <c r="C1534" s="3">
        <v>3</v>
      </c>
      <c r="D1534" s="8">
        <v>0.75955236606054399</v>
      </c>
      <c r="E1534" s="8">
        <v>0.18085472422795901</v>
      </c>
      <c r="F1534" s="8">
        <v>0.30971955897592102</v>
      </c>
      <c r="G1534" s="8">
        <v>6.0713025727026498E-3</v>
      </c>
      <c r="H1534" s="8" t="s">
        <v>4637</v>
      </c>
    </row>
    <row r="1535" spans="1:8" x14ac:dyDescent="0.3">
      <c r="A1535" s="8" t="s">
        <v>3044</v>
      </c>
      <c r="B1535" s="3">
        <v>3</v>
      </c>
      <c r="C1535" s="3">
        <v>3</v>
      </c>
      <c r="D1535" s="8">
        <v>0.77369664252214398</v>
      </c>
      <c r="E1535" s="8">
        <v>0.172744484600349</v>
      </c>
      <c r="F1535" s="8">
        <v>0.35749486983040302</v>
      </c>
      <c r="G1535" s="8">
        <v>7.0078219473961798E-3</v>
      </c>
      <c r="H1535" s="8" t="s">
        <v>4637</v>
      </c>
    </row>
    <row r="1536" spans="1:8" x14ac:dyDescent="0.3">
      <c r="A1536" s="8" t="s">
        <v>3045</v>
      </c>
      <c r="B1536" s="3">
        <v>3</v>
      </c>
      <c r="C1536" s="3">
        <v>3</v>
      </c>
      <c r="D1536" s="8">
        <v>0.75660520693913802</v>
      </c>
      <c r="E1536" s="8">
        <v>0.18256208924129</v>
      </c>
      <c r="F1536" s="8">
        <v>0.30806618531072999</v>
      </c>
      <c r="G1536" s="8">
        <v>6.0388921824118102E-3</v>
      </c>
      <c r="H1536" s="8" t="s">
        <v>4637</v>
      </c>
    </row>
    <row r="1537" spans="1:8" x14ac:dyDescent="0.3">
      <c r="A1537" s="8" t="s">
        <v>3046</v>
      </c>
      <c r="B1537" s="3">
        <v>3</v>
      </c>
      <c r="C1537" s="3">
        <v>3</v>
      </c>
      <c r="D1537" s="8">
        <v>0.75781947941150196</v>
      </c>
      <c r="E1537" s="8">
        <v>0.18184467023995299</v>
      </c>
      <c r="F1537" s="8">
        <v>0.29020220490316001</v>
      </c>
      <c r="G1537" s="8">
        <v>5.6887120692610598E-3</v>
      </c>
      <c r="H1537" s="8" t="s">
        <v>4637</v>
      </c>
    </row>
    <row r="1538" spans="1:8" x14ac:dyDescent="0.3">
      <c r="A1538" s="8" t="s">
        <v>3047</v>
      </c>
      <c r="B1538" s="3">
        <v>3</v>
      </c>
      <c r="C1538" s="3">
        <v>3</v>
      </c>
      <c r="D1538" s="8">
        <v>0.75541250417086103</v>
      </c>
      <c r="E1538" s="8">
        <v>0.18316927288761101</v>
      </c>
      <c r="F1538" s="8">
        <v>0.268247597362469</v>
      </c>
      <c r="G1538" s="8">
        <v>5.2583451086299499E-3</v>
      </c>
      <c r="H1538" s="8" t="s">
        <v>4637</v>
      </c>
    </row>
    <row r="1539" spans="1:8" x14ac:dyDescent="0.3">
      <c r="A1539" s="8" t="s">
        <v>3048</v>
      </c>
      <c r="B1539" s="3">
        <v>3</v>
      </c>
      <c r="C1539" s="3">
        <v>3</v>
      </c>
      <c r="D1539" s="8">
        <v>0.75876431468500805</v>
      </c>
      <c r="E1539" s="8">
        <v>0.18130963681251</v>
      </c>
      <c r="F1539" s="8">
        <v>0.305535376643507</v>
      </c>
      <c r="G1539" s="8">
        <v>5.9892818019013604E-3</v>
      </c>
      <c r="H1539" s="8" t="s">
        <v>4637</v>
      </c>
    </row>
    <row r="1540" spans="1:8" x14ac:dyDescent="0.3">
      <c r="A1540" s="8" t="s">
        <v>3049</v>
      </c>
      <c r="B1540" s="3">
        <v>3</v>
      </c>
      <c r="C1540" s="3">
        <v>3</v>
      </c>
      <c r="D1540" s="8">
        <v>0.75729049972673501</v>
      </c>
      <c r="E1540" s="8">
        <v>0.182123391728085</v>
      </c>
      <c r="F1540" s="8">
        <v>0.30255433558803502</v>
      </c>
      <c r="G1540" s="8">
        <v>5.9308457047776804E-3</v>
      </c>
      <c r="H1540" s="8" t="s">
        <v>4637</v>
      </c>
    </row>
    <row r="1541" spans="1:8" x14ac:dyDescent="0.3">
      <c r="A1541" s="8" t="s">
        <v>3050</v>
      </c>
      <c r="B1541" s="3">
        <v>3</v>
      </c>
      <c r="C1541" s="3">
        <v>3</v>
      </c>
      <c r="D1541" s="8">
        <v>0.75582784825836502</v>
      </c>
      <c r="E1541" s="8">
        <v>0.182919623535263</v>
      </c>
      <c r="F1541" s="8">
        <v>0.29644629111505799</v>
      </c>
      <c r="G1541" s="8">
        <v>5.8111122715854601E-3</v>
      </c>
      <c r="H1541" s="8" t="s">
        <v>4637</v>
      </c>
    </row>
    <row r="1542" spans="1:8" x14ac:dyDescent="0.3">
      <c r="A1542" s="8" t="s">
        <v>3051</v>
      </c>
      <c r="B1542" s="3">
        <v>3</v>
      </c>
      <c r="C1542" s="3">
        <v>3</v>
      </c>
      <c r="D1542" s="8">
        <v>0.75788783993519004</v>
      </c>
      <c r="E1542" s="8">
        <v>0.18179198411305</v>
      </c>
      <c r="F1542" s="8">
        <v>0.270731598829969</v>
      </c>
      <c r="G1542" s="8">
        <v>5.3070379472420701E-3</v>
      </c>
      <c r="H1542" s="8" t="s">
        <v>4637</v>
      </c>
    </row>
    <row r="1543" spans="1:8" x14ac:dyDescent="0.3">
      <c r="A1543" s="8" t="s">
        <v>3052</v>
      </c>
      <c r="B1543" s="3">
        <v>3</v>
      </c>
      <c r="C1543" s="3">
        <v>3</v>
      </c>
      <c r="D1543" s="8">
        <v>0.75508859985674504</v>
      </c>
      <c r="E1543" s="8">
        <v>0.18334476231716401</v>
      </c>
      <c r="F1543" s="8">
        <v>0.28220006644415901</v>
      </c>
      <c r="G1543" s="8">
        <v>5.5318495063222204E-3</v>
      </c>
      <c r="H1543" s="8" t="s">
        <v>4637</v>
      </c>
    </row>
    <row r="1544" spans="1:8" x14ac:dyDescent="0.3">
      <c r="A1544" s="8" t="s">
        <v>3053</v>
      </c>
      <c r="B1544" s="3">
        <v>3</v>
      </c>
      <c r="C1544" s="3">
        <v>3</v>
      </c>
      <c r="D1544" s="8">
        <v>0.75484889772217501</v>
      </c>
      <c r="E1544" s="8">
        <v>0.18348160304101699</v>
      </c>
      <c r="F1544" s="8">
        <v>0.32339018463303298</v>
      </c>
      <c r="G1544" s="8">
        <v>6.3392821119894497E-3</v>
      </c>
      <c r="H1544" s="8" t="s">
        <v>4637</v>
      </c>
    </row>
    <row r="1545" spans="1:8" x14ac:dyDescent="0.3">
      <c r="A1545" s="8" t="s">
        <v>3054</v>
      </c>
      <c r="B1545" s="3">
        <v>3</v>
      </c>
      <c r="C1545" s="3">
        <v>3</v>
      </c>
      <c r="D1545" s="8">
        <v>0.75810178091512903</v>
      </c>
      <c r="E1545" s="8">
        <v>0.181674684372259</v>
      </c>
      <c r="F1545" s="8">
        <v>0.29539786121928702</v>
      </c>
      <c r="G1545" s="8">
        <v>5.7905603402042399E-3</v>
      </c>
      <c r="H1545" s="8" t="s">
        <v>4637</v>
      </c>
    </row>
    <row r="1546" spans="1:8" x14ac:dyDescent="0.3">
      <c r="A1546" s="8" t="s">
        <v>3055</v>
      </c>
      <c r="B1546" s="3">
        <v>3</v>
      </c>
      <c r="C1546" s="3">
        <v>3</v>
      </c>
      <c r="D1546" s="8">
        <v>0.76990945313965597</v>
      </c>
      <c r="E1546" s="8">
        <v>0.17500845505825299</v>
      </c>
      <c r="F1546" s="8">
        <v>0.37002665368370202</v>
      </c>
      <c r="G1546" s="8">
        <v>7.2534772486004704E-3</v>
      </c>
      <c r="H1546" s="8" t="s">
        <v>4637</v>
      </c>
    </row>
    <row r="1547" spans="1:8" x14ac:dyDescent="0.3">
      <c r="A1547" s="8" t="s">
        <v>3056</v>
      </c>
      <c r="B1547" s="3">
        <v>3</v>
      </c>
      <c r="C1547" s="3">
        <v>3</v>
      </c>
      <c r="D1547" s="8">
        <v>0.75377814439474899</v>
      </c>
      <c r="E1547" s="8">
        <v>0.18408412300138299</v>
      </c>
      <c r="F1547" s="8">
        <v>0.30733985752867998</v>
      </c>
      <c r="G1547" s="8">
        <v>6.0246542836289102E-3</v>
      </c>
      <c r="H1547" s="8" t="s">
        <v>4637</v>
      </c>
    </row>
    <row r="1548" spans="1:8" x14ac:dyDescent="0.3">
      <c r="A1548" s="8" t="s">
        <v>3057</v>
      </c>
      <c r="B1548" s="3">
        <v>3</v>
      </c>
      <c r="C1548" s="3">
        <v>3</v>
      </c>
      <c r="D1548" s="8">
        <v>0.754632529451427</v>
      </c>
      <c r="E1548" s="8">
        <v>0.18359532507831799</v>
      </c>
      <c r="F1548" s="8">
        <v>0.29122278451814998</v>
      </c>
      <c r="G1548" s="8">
        <v>5.70871806327263E-3</v>
      </c>
      <c r="H1548" s="8" t="s">
        <v>4637</v>
      </c>
    </row>
    <row r="1549" spans="1:8" x14ac:dyDescent="0.3">
      <c r="A1549" s="8" t="s">
        <v>3058</v>
      </c>
      <c r="B1549" s="3">
        <v>3</v>
      </c>
      <c r="C1549" s="3">
        <v>3</v>
      </c>
      <c r="D1549" s="8">
        <v>0.75189295082919805</v>
      </c>
      <c r="E1549" s="8">
        <v>0.18506268580333601</v>
      </c>
      <c r="F1549" s="8">
        <v>0.28821550784269101</v>
      </c>
      <c r="G1549" s="8">
        <v>5.6497676802974304E-3</v>
      </c>
      <c r="H1549" s="8" t="s">
        <v>4637</v>
      </c>
    </row>
    <row r="1550" spans="1:8" x14ac:dyDescent="0.3">
      <c r="A1550" s="8" t="s">
        <v>3059</v>
      </c>
      <c r="B1550" s="3">
        <v>3</v>
      </c>
      <c r="C1550" s="3">
        <v>3</v>
      </c>
      <c r="D1550" s="8">
        <v>0.752461768673512</v>
      </c>
      <c r="E1550" s="8">
        <v>0.18479550127816899</v>
      </c>
      <c r="F1550" s="8">
        <v>0.30261850734627399</v>
      </c>
      <c r="G1550" s="8">
        <v>5.93210363683137E-3</v>
      </c>
      <c r="H1550" s="8" t="s">
        <v>4637</v>
      </c>
    </row>
    <row r="1551" spans="1:8" x14ac:dyDescent="0.3">
      <c r="A1551" s="8" t="s">
        <v>3060</v>
      </c>
      <c r="B1551" s="3">
        <v>3</v>
      </c>
      <c r="C1551" s="3">
        <v>3</v>
      </c>
      <c r="D1551" s="8">
        <v>0.75167302909864597</v>
      </c>
      <c r="E1551" s="8">
        <v>0.18523021184569599</v>
      </c>
      <c r="F1551" s="8">
        <v>0.27892769378492399</v>
      </c>
      <c r="G1551" s="8">
        <v>5.46770255799726E-3</v>
      </c>
      <c r="H1551" s="8" t="s">
        <v>4637</v>
      </c>
    </row>
    <row r="1552" spans="1:8" x14ac:dyDescent="0.3">
      <c r="A1552" s="8" t="s">
        <v>3061</v>
      </c>
      <c r="B1552" s="3">
        <v>3</v>
      </c>
      <c r="C1552" s="3">
        <v>3</v>
      </c>
      <c r="D1552" s="8">
        <v>0.74534983569077895</v>
      </c>
      <c r="E1552" s="8">
        <v>0.18863075506737301</v>
      </c>
      <c r="F1552" s="8">
        <v>0.29754018955356898</v>
      </c>
      <c r="G1552" s="8">
        <v>5.8325555037338E-3</v>
      </c>
      <c r="H1552" s="8" t="s">
        <v>4637</v>
      </c>
    </row>
    <row r="1553" spans="1:8" x14ac:dyDescent="0.3">
      <c r="A1553" s="8" t="s">
        <v>3062</v>
      </c>
      <c r="B1553" s="3">
        <v>3</v>
      </c>
      <c r="C1553" s="3">
        <v>3</v>
      </c>
      <c r="D1553" s="8">
        <v>0.75270267708949301</v>
      </c>
      <c r="E1553" s="8">
        <v>0.184660467361942</v>
      </c>
      <c r="F1553" s="8">
        <v>0.30367267671423998</v>
      </c>
      <c r="G1553" s="8">
        <v>5.95276807667805E-3</v>
      </c>
      <c r="H1553" s="8" t="s">
        <v>4637</v>
      </c>
    </row>
    <row r="1554" spans="1:8" x14ac:dyDescent="0.3">
      <c r="A1554" s="8" t="s">
        <v>3063</v>
      </c>
      <c r="B1554" s="3">
        <v>3</v>
      </c>
      <c r="C1554" s="3">
        <v>3</v>
      </c>
      <c r="D1554" s="8">
        <v>0.75375914635777996</v>
      </c>
      <c r="E1554" s="8">
        <v>0.18410562901965699</v>
      </c>
      <c r="F1554" s="8">
        <v>0.27851710398746399</v>
      </c>
      <c r="G1554" s="8">
        <v>5.4596539384593598E-3</v>
      </c>
      <c r="H1554" s="8" t="s">
        <v>4637</v>
      </c>
    </row>
    <row r="1555" spans="1:8" x14ac:dyDescent="0.3">
      <c r="A1555" s="8" t="s">
        <v>3064</v>
      </c>
      <c r="B1555" s="3">
        <v>3</v>
      </c>
      <c r="C1555" s="3">
        <v>3</v>
      </c>
      <c r="D1555" s="8">
        <v>0.75222301097282596</v>
      </c>
      <c r="E1555" s="8">
        <v>0.18491071951659499</v>
      </c>
      <c r="F1555" s="8">
        <v>0.29054346785966001</v>
      </c>
      <c r="G1555" s="8">
        <v>5.6954017038214899E-3</v>
      </c>
      <c r="H1555" s="8" t="s">
        <v>4637</v>
      </c>
    </row>
    <row r="1556" spans="1:8" x14ac:dyDescent="0.3">
      <c r="A1556" s="8" t="s">
        <v>3065</v>
      </c>
      <c r="B1556" s="3">
        <v>3</v>
      </c>
      <c r="C1556" s="3">
        <v>3</v>
      </c>
      <c r="D1556" s="8">
        <v>0.75601450794788805</v>
      </c>
      <c r="E1556" s="8">
        <v>0.182830210268073</v>
      </c>
      <c r="F1556" s="8">
        <v>0.28900508084813498</v>
      </c>
      <c r="G1556" s="8">
        <v>5.6652453486601799E-3</v>
      </c>
      <c r="H1556" s="8" t="s">
        <v>4637</v>
      </c>
    </row>
    <row r="1557" spans="1:8" x14ac:dyDescent="0.3">
      <c r="A1557" s="8" t="s">
        <v>3066</v>
      </c>
      <c r="B1557" s="3">
        <v>3</v>
      </c>
      <c r="C1557" s="3">
        <v>3</v>
      </c>
      <c r="D1557" s="8">
        <v>0.76176069498451904</v>
      </c>
      <c r="E1557" s="8">
        <v>0.179644230515183</v>
      </c>
      <c r="F1557" s="8">
        <v>0.37282018939401701</v>
      </c>
      <c r="G1557" s="8">
        <v>7.3082377571103297E-3</v>
      </c>
      <c r="H1557" s="8" t="s">
        <v>4637</v>
      </c>
    </row>
    <row r="1558" spans="1:8" x14ac:dyDescent="0.3">
      <c r="A1558" s="8" t="s">
        <v>3067</v>
      </c>
      <c r="B1558" s="3">
        <v>3</v>
      </c>
      <c r="C1558" s="3">
        <v>3</v>
      </c>
      <c r="D1558" s="8">
        <v>0.75736456669459495</v>
      </c>
      <c r="E1558" s="8">
        <v>0.182110034827656</v>
      </c>
      <c r="F1558" s="8">
        <v>0.31615911026304599</v>
      </c>
      <c r="G1558" s="8">
        <v>6.1975343948899196E-3</v>
      </c>
      <c r="H1558" s="8" t="s">
        <v>4637</v>
      </c>
    </row>
    <row r="1559" spans="1:8" x14ac:dyDescent="0.3">
      <c r="A1559" s="8" t="s">
        <v>3068</v>
      </c>
      <c r="B1559" s="3">
        <v>3</v>
      </c>
      <c r="C1559" s="3">
        <v>3</v>
      </c>
      <c r="D1559" s="8">
        <v>0.75481721704242799</v>
      </c>
      <c r="E1559" s="8">
        <v>0.18350415212725399</v>
      </c>
      <c r="F1559" s="8">
        <v>0.29064900390103798</v>
      </c>
      <c r="G1559" s="8">
        <v>5.6974704825633101E-3</v>
      </c>
      <c r="H1559" s="8" t="s">
        <v>4637</v>
      </c>
    </row>
    <row r="1560" spans="1:8" x14ac:dyDescent="0.3">
      <c r="A1560" s="8" t="s">
        <v>3069</v>
      </c>
      <c r="B1560" s="3">
        <v>3</v>
      </c>
      <c r="C1560" s="3">
        <v>3</v>
      </c>
      <c r="D1560" s="8">
        <v>0.75179027601085202</v>
      </c>
      <c r="E1560" s="8">
        <v>0.18514843307083201</v>
      </c>
      <c r="F1560" s="8">
        <v>0.29149875285966698</v>
      </c>
      <c r="G1560" s="8">
        <v>5.71412775488971E-3</v>
      </c>
      <c r="H1560" s="8" t="s">
        <v>4637</v>
      </c>
    </row>
    <row r="1561" spans="1:8" x14ac:dyDescent="0.3">
      <c r="A1561" s="8" t="s">
        <v>3070</v>
      </c>
      <c r="B1561" s="3">
        <v>3</v>
      </c>
      <c r="C1561" s="3">
        <v>3</v>
      </c>
      <c r="D1561" s="8">
        <v>0.75424589451109603</v>
      </c>
      <c r="E1561" s="8">
        <v>0.18379864053166201</v>
      </c>
      <c r="F1561" s="8">
        <v>0.31227830925518801</v>
      </c>
      <c r="G1561" s="8">
        <v>6.1214606809111899E-3</v>
      </c>
      <c r="H1561" s="8" t="s">
        <v>4637</v>
      </c>
    </row>
    <row r="1562" spans="1:8" x14ac:dyDescent="0.3">
      <c r="A1562" s="8" t="s">
        <v>3071</v>
      </c>
      <c r="B1562" s="3">
        <v>3</v>
      </c>
      <c r="C1562" s="3">
        <v>3</v>
      </c>
      <c r="D1562" s="8">
        <v>0.75149810399935901</v>
      </c>
      <c r="E1562" s="8">
        <v>0.185327735556711</v>
      </c>
      <c r="F1562" s="8">
        <v>0.30775371693466502</v>
      </c>
      <c r="G1562" s="8">
        <v>6.0327669959309802E-3</v>
      </c>
      <c r="H1562" s="8" t="s">
        <v>4637</v>
      </c>
    </row>
    <row r="1563" spans="1:8" x14ac:dyDescent="0.3">
      <c r="A1563" s="8" t="s">
        <v>3072</v>
      </c>
      <c r="B1563" s="3">
        <v>3</v>
      </c>
      <c r="C1563" s="3">
        <v>3</v>
      </c>
      <c r="D1563" s="8">
        <v>0.75204961403704795</v>
      </c>
      <c r="E1563" s="8">
        <v>0.18504703435487199</v>
      </c>
      <c r="F1563" s="8">
        <v>0.30942724359268797</v>
      </c>
      <c r="G1563" s="8">
        <v>6.06557243688516E-3</v>
      </c>
      <c r="H1563" s="8" t="s">
        <v>4637</v>
      </c>
    </row>
    <row r="1564" spans="1:8" x14ac:dyDescent="0.3">
      <c r="A1564" s="8" t="s">
        <v>3073</v>
      </c>
      <c r="B1564" s="3">
        <v>3</v>
      </c>
      <c r="C1564" s="3">
        <v>3</v>
      </c>
      <c r="D1564" s="8">
        <v>0.76299245314694397</v>
      </c>
      <c r="E1564" s="8">
        <v>0.17892747775713699</v>
      </c>
      <c r="F1564" s="8">
        <v>0.312679638281323</v>
      </c>
      <c r="G1564" s="8">
        <v>6.1293277654341297E-3</v>
      </c>
      <c r="H1564" s="8" t="s">
        <v>4637</v>
      </c>
    </row>
    <row r="1565" spans="1:8" x14ac:dyDescent="0.3">
      <c r="A1565" s="8" t="s">
        <v>3074</v>
      </c>
      <c r="B1565" s="3">
        <v>3</v>
      </c>
      <c r="C1565" s="3">
        <v>3</v>
      </c>
      <c r="D1565" s="8">
        <v>0.77335766843297205</v>
      </c>
      <c r="E1565" s="8">
        <v>0.17296110068881601</v>
      </c>
      <c r="F1565" s="8">
        <v>0.32935754329203598</v>
      </c>
      <c r="G1565" s="8">
        <v>6.4562577401946399E-3</v>
      </c>
      <c r="H1565" s="8" t="s">
        <v>4637</v>
      </c>
    </row>
    <row r="1566" spans="1:8" x14ac:dyDescent="0.3">
      <c r="A1566" s="8" t="s">
        <v>3075</v>
      </c>
      <c r="B1566" s="3">
        <v>3</v>
      </c>
      <c r="C1566" s="3">
        <v>3</v>
      </c>
      <c r="D1566" s="8">
        <v>0.77789516327839403</v>
      </c>
      <c r="E1566" s="8">
        <v>0.17033386445909501</v>
      </c>
      <c r="F1566" s="8">
        <v>0.32178057834519203</v>
      </c>
      <c r="G1566" s="8">
        <v>6.30772967523435E-3</v>
      </c>
      <c r="H1566" s="8" t="s">
        <v>4637</v>
      </c>
    </row>
    <row r="1567" spans="1:8" x14ac:dyDescent="0.3">
      <c r="A1567" s="8" t="s">
        <v>3076</v>
      </c>
      <c r="B1567" s="3">
        <v>3</v>
      </c>
      <c r="C1567" s="3">
        <v>3</v>
      </c>
      <c r="D1567" s="8">
        <v>0.78729573515805296</v>
      </c>
      <c r="E1567" s="8">
        <v>0.164730106036999</v>
      </c>
      <c r="F1567" s="8">
        <v>0.337408159864869</v>
      </c>
      <c r="G1567" s="8">
        <v>6.61407059926011E-3</v>
      </c>
      <c r="H1567" s="8" t="s">
        <v>4637</v>
      </c>
    </row>
    <row r="1568" spans="1:8" x14ac:dyDescent="0.3">
      <c r="A1568" s="8" t="s">
        <v>3077</v>
      </c>
      <c r="B1568" s="3">
        <v>3</v>
      </c>
      <c r="C1568" s="3">
        <v>3</v>
      </c>
      <c r="D1568" s="8">
        <v>0.76270277272565201</v>
      </c>
      <c r="E1568" s="8">
        <v>0.179067259238058</v>
      </c>
      <c r="F1568" s="8">
        <v>0.36396678526326398</v>
      </c>
      <c r="G1568" s="8">
        <v>7.1346881903540504E-3</v>
      </c>
      <c r="H1568" s="8" t="s">
        <v>4637</v>
      </c>
    </row>
    <row r="1569" spans="1:8" x14ac:dyDescent="0.3">
      <c r="A1569" s="8" t="s">
        <v>3078</v>
      </c>
      <c r="B1569" s="3">
        <v>3</v>
      </c>
      <c r="C1569" s="3">
        <v>3</v>
      </c>
      <c r="D1569" s="8">
        <v>0.77848227330894204</v>
      </c>
      <c r="E1569" s="8">
        <v>0.16998520221250099</v>
      </c>
      <c r="F1569" s="8">
        <v>0.32239247509908597</v>
      </c>
      <c r="G1569" s="8">
        <v>6.3197244305814998E-3</v>
      </c>
      <c r="H1569" s="8" t="s">
        <v>4637</v>
      </c>
    </row>
    <row r="1570" spans="1:8" x14ac:dyDescent="0.3">
      <c r="A1570" s="8" t="s">
        <v>3079</v>
      </c>
      <c r="B1570" s="3">
        <v>3</v>
      </c>
      <c r="C1570" s="3">
        <v>3</v>
      </c>
      <c r="D1570" s="8">
        <v>0.77774496009883298</v>
      </c>
      <c r="E1570" s="8">
        <v>0.17042234534696199</v>
      </c>
      <c r="F1570" s="8">
        <v>0.32569966410735202</v>
      </c>
      <c r="G1570" s="8">
        <v>6.38455386918941E-3</v>
      </c>
      <c r="H1570" s="8" t="s">
        <v>4637</v>
      </c>
    </row>
    <row r="1571" spans="1:8" x14ac:dyDescent="0.3">
      <c r="A1571" s="8" t="s">
        <v>3080</v>
      </c>
      <c r="B1571" s="3">
        <v>3</v>
      </c>
      <c r="C1571" s="3">
        <v>3</v>
      </c>
      <c r="D1571" s="8">
        <v>0.77694388781897905</v>
      </c>
      <c r="E1571" s="8">
        <v>0.170884650208704</v>
      </c>
      <c r="F1571" s="8">
        <v>0.3092061875214</v>
      </c>
      <c r="G1571" s="8">
        <v>6.0612391674631097E-3</v>
      </c>
      <c r="H1571" s="8" t="s">
        <v>4637</v>
      </c>
    </row>
    <row r="1572" spans="1:8" x14ac:dyDescent="0.3">
      <c r="A1572" s="8" t="s">
        <v>3081</v>
      </c>
      <c r="B1572" s="3">
        <v>3</v>
      </c>
      <c r="C1572" s="3">
        <v>3</v>
      </c>
      <c r="D1572" s="8">
        <v>0.77469513965186299</v>
      </c>
      <c r="E1572" s="8">
        <v>0.17224700075503999</v>
      </c>
      <c r="F1572" s="8">
        <v>0.31064333363337598</v>
      </c>
      <c r="G1572" s="8">
        <v>6.08941093974588E-3</v>
      </c>
      <c r="H1572" s="8" t="s">
        <v>4637</v>
      </c>
    </row>
    <row r="1573" spans="1:8" x14ac:dyDescent="0.3">
      <c r="A1573" s="8" t="s">
        <v>3082</v>
      </c>
      <c r="B1573" s="3">
        <v>3</v>
      </c>
      <c r="C1573" s="3">
        <v>3</v>
      </c>
      <c r="D1573" s="8">
        <v>0.77650827057829996</v>
      </c>
      <c r="E1573" s="8">
        <v>0.17115176498510401</v>
      </c>
      <c r="F1573" s="8">
        <v>0.32429453767497102</v>
      </c>
      <c r="G1573" s="8">
        <v>6.3570097652519801E-3</v>
      </c>
      <c r="H1573" s="8" t="s">
        <v>4637</v>
      </c>
    </row>
    <row r="1574" spans="1:8" x14ac:dyDescent="0.3">
      <c r="A1574" s="8" t="s">
        <v>3083</v>
      </c>
      <c r="B1574" s="3">
        <v>3</v>
      </c>
      <c r="C1574" s="3">
        <v>3</v>
      </c>
      <c r="D1574" s="8">
        <v>0.77382128782291704</v>
      </c>
      <c r="E1574" s="8">
        <v>0.17280388203435601</v>
      </c>
      <c r="F1574" s="8">
        <v>0.30634433594936999</v>
      </c>
      <c r="G1574" s="8">
        <v>6.0051394917777596E-3</v>
      </c>
      <c r="H1574" s="8" t="s">
        <v>4637</v>
      </c>
    </row>
    <row r="1575" spans="1:8" x14ac:dyDescent="0.3">
      <c r="A1575" s="8" t="s">
        <v>3084</v>
      </c>
      <c r="B1575" s="3">
        <v>3</v>
      </c>
      <c r="C1575" s="3">
        <v>3</v>
      </c>
      <c r="D1575" s="8">
        <v>0.76830896105047997</v>
      </c>
      <c r="E1575" s="8">
        <v>0.17591984242925299</v>
      </c>
      <c r="F1575" s="8">
        <v>0.33127910976239999</v>
      </c>
      <c r="G1575" s="8">
        <v>6.4939254015257903E-3</v>
      </c>
      <c r="H1575" s="8" t="s">
        <v>4637</v>
      </c>
    </row>
    <row r="1576" spans="1:8" x14ac:dyDescent="0.3">
      <c r="A1576" s="8" t="s">
        <v>3085</v>
      </c>
      <c r="B1576" s="3">
        <v>3</v>
      </c>
      <c r="C1576" s="3">
        <v>3</v>
      </c>
      <c r="D1576" s="8">
        <v>0.77193027747949905</v>
      </c>
      <c r="E1576" s="8">
        <v>0.17381498370321199</v>
      </c>
      <c r="F1576" s="8">
        <v>0.31683239861162299</v>
      </c>
      <c r="G1576" s="8">
        <v>6.2107325839110099E-3</v>
      </c>
      <c r="H1576" s="8" t="s">
        <v>4637</v>
      </c>
    </row>
    <row r="1577" spans="1:8" x14ac:dyDescent="0.3">
      <c r="A1577" s="8" t="s">
        <v>3086</v>
      </c>
      <c r="B1577" s="3">
        <v>3</v>
      </c>
      <c r="C1577" s="3">
        <v>3</v>
      </c>
      <c r="D1577" s="8">
        <v>0.77380086712912299</v>
      </c>
      <c r="E1577" s="8">
        <v>0.17271016909081099</v>
      </c>
      <c r="F1577" s="8">
        <v>0.31674356106030899</v>
      </c>
      <c r="G1577" s="8">
        <v>6.2089911386641198E-3</v>
      </c>
      <c r="H1577" s="8" t="s">
        <v>4637</v>
      </c>
    </row>
    <row r="1578" spans="1:8" x14ac:dyDescent="0.3">
      <c r="A1578" s="8" t="s">
        <v>3087</v>
      </c>
      <c r="B1578" s="3">
        <v>3</v>
      </c>
      <c r="C1578" s="3">
        <v>3</v>
      </c>
      <c r="D1578" s="8">
        <v>0.77447179525893795</v>
      </c>
      <c r="E1578" s="8">
        <v>0.17234639553366499</v>
      </c>
      <c r="F1578" s="8">
        <v>0.30677168852723702</v>
      </c>
      <c r="G1578" s="8">
        <v>6.0135167050672103E-3</v>
      </c>
      <c r="H1578" s="8" t="s">
        <v>4637</v>
      </c>
    </row>
    <row r="1579" spans="1:8" x14ac:dyDescent="0.3">
      <c r="A1579" s="8" t="s">
        <v>3088</v>
      </c>
      <c r="B1579" s="3">
        <v>3</v>
      </c>
      <c r="C1579" s="3">
        <v>3</v>
      </c>
      <c r="D1579" s="8">
        <v>0.76963200558496503</v>
      </c>
      <c r="E1579" s="8">
        <v>0.17513818340082399</v>
      </c>
      <c r="F1579" s="8">
        <v>0.34909147616791097</v>
      </c>
      <c r="G1579" s="8">
        <v>6.84309374704869E-3</v>
      </c>
      <c r="H1579" s="8" t="s">
        <v>4637</v>
      </c>
    </row>
    <row r="1580" spans="1:8" x14ac:dyDescent="0.3">
      <c r="A1580" s="8" t="s">
        <v>3089</v>
      </c>
      <c r="B1580" s="3">
        <v>3</v>
      </c>
      <c r="C1580" s="3">
        <v>3</v>
      </c>
      <c r="D1580" s="8">
        <v>0.768261076880976</v>
      </c>
      <c r="E1580" s="8">
        <v>0.175927225276198</v>
      </c>
      <c r="F1580" s="8">
        <v>0.31617625838232799</v>
      </c>
      <c r="G1580" s="8">
        <v>6.1978705422777699E-3</v>
      </c>
      <c r="H1580" s="8" t="s">
        <v>4637</v>
      </c>
    </row>
    <row r="1581" spans="1:8" x14ac:dyDescent="0.3">
      <c r="A1581" s="8" t="s">
        <v>3090</v>
      </c>
      <c r="B1581" s="3">
        <v>3</v>
      </c>
      <c r="C1581" s="3">
        <v>3</v>
      </c>
      <c r="D1581" s="8">
        <v>0.77618952588985002</v>
      </c>
      <c r="E1581" s="8">
        <v>0.17132985212787499</v>
      </c>
      <c r="F1581" s="8">
        <v>0.29902914384761597</v>
      </c>
      <c r="G1581" s="8">
        <v>5.8617428500737498E-3</v>
      </c>
      <c r="H1581" s="8" t="s">
        <v>4637</v>
      </c>
    </row>
    <row r="1582" spans="1:8" x14ac:dyDescent="0.3">
      <c r="A1582" s="8" t="s">
        <v>3091</v>
      </c>
      <c r="B1582" s="3">
        <v>3</v>
      </c>
      <c r="C1582" s="3">
        <v>3</v>
      </c>
      <c r="D1582" s="8">
        <v>0.76962907001507597</v>
      </c>
      <c r="E1582" s="8">
        <v>0.17518850379050099</v>
      </c>
      <c r="F1582" s="8">
        <v>0.31315618640458298</v>
      </c>
      <c r="G1582" s="8">
        <v>6.1386693383600798E-3</v>
      </c>
      <c r="H1582" s="8" t="s">
        <v>4637</v>
      </c>
    </row>
    <row r="1583" spans="1:8" x14ac:dyDescent="0.3">
      <c r="A1583" s="8" t="s">
        <v>3092</v>
      </c>
      <c r="B1583" s="3">
        <v>3</v>
      </c>
      <c r="C1583" s="3">
        <v>3</v>
      </c>
      <c r="D1583" s="8">
        <v>0.76973690289859098</v>
      </c>
      <c r="E1583" s="8">
        <v>0.17507452470100601</v>
      </c>
      <c r="F1583" s="8">
        <v>0.311952764407599</v>
      </c>
      <c r="G1583" s="8">
        <v>6.1150791618452601E-3</v>
      </c>
      <c r="H1583" s="8" t="s">
        <v>4637</v>
      </c>
    </row>
    <row r="1584" spans="1:8" x14ac:dyDescent="0.3">
      <c r="A1584" s="8" t="s">
        <v>3093</v>
      </c>
      <c r="B1584" s="3">
        <v>3</v>
      </c>
      <c r="C1584" s="3">
        <v>3</v>
      </c>
      <c r="D1584" s="8">
        <v>0.773602759392229</v>
      </c>
      <c r="E1584" s="8">
        <v>0.17285828178124299</v>
      </c>
      <c r="F1584" s="8">
        <v>0.30891513940724502</v>
      </c>
      <c r="G1584" s="8">
        <v>6.0555338733896801E-3</v>
      </c>
      <c r="H1584" s="8" t="s">
        <v>4637</v>
      </c>
    </row>
    <row r="1585" spans="1:8" x14ac:dyDescent="0.3">
      <c r="A1585" s="8" t="s">
        <v>3094</v>
      </c>
      <c r="B1585" s="3">
        <v>3</v>
      </c>
      <c r="C1585" s="3">
        <v>3</v>
      </c>
      <c r="D1585" s="8">
        <v>0.77007804846694206</v>
      </c>
      <c r="E1585" s="8">
        <v>0.17489143169878699</v>
      </c>
      <c r="F1585" s="8">
        <v>0.30993287437526701</v>
      </c>
      <c r="G1585" s="8">
        <v>6.0754841049801998E-3</v>
      </c>
      <c r="H1585" s="8" t="s">
        <v>4637</v>
      </c>
    </row>
    <row r="1586" spans="1:8" x14ac:dyDescent="0.3">
      <c r="A1586" s="8" t="s">
        <v>3095</v>
      </c>
      <c r="B1586" s="3">
        <v>3</v>
      </c>
      <c r="C1586" s="3">
        <v>3</v>
      </c>
      <c r="D1586" s="8">
        <v>0.77049164599018205</v>
      </c>
      <c r="E1586" s="8">
        <v>0.174681166160776</v>
      </c>
      <c r="F1586" s="8">
        <v>0.29307479409179199</v>
      </c>
      <c r="G1586" s="8">
        <v>5.7450222299397398E-3</v>
      </c>
      <c r="H1586" s="8" t="s">
        <v>4637</v>
      </c>
    </row>
    <row r="1587" spans="1:8" x14ac:dyDescent="0.3">
      <c r="A1587" s="8" t="s">
        <v>3096</v>
      </c>
      <c r="B1587" s="3">
        <v>3</v>
      </c>
      <c r="C1587" s="3">
        <v>3</v>
      </c>
      <c r="D1587" s="8">
        <v>0.77304924365493299</v>
      </c>
      <c r="E1587" s="8">
        <v>0.17318612678429299</v>
      </c>
      <c r="F1587" s="8">
        <v>0.30617308011647998</v>
      </c>
      <c r="G1587" s="8">
        <v>6.0017824355354703E-3</v>
      </c>
      <c r="H1587" s="8" t="s">
        <v>4637</v>
      </c>
    </row>
    <row r="1588" spans="1:8" x14ac:dyDescent="0.3">
      <c r="A1588" s="8" t="s">
        <v>3097</v>
      </c>
      <c r="B1588" s="3">
        <v>3</v>
      </c>
      <c r="C1588" s="3">
        <v>3</v>
      </c>
      <c r="D1588" s="8">
        <v>0.76972592421025499</v>
      </c>
      <c r="E1588" s="8">
        <v>0.175101839960635</v>
      </c>
      <c r="F1588" s="8">
        <v>0.31054688520581503</v>
      </c>
      <c r="G1588" s="8">
        <v>6.0875203016850397E-3</v>
      </c>
      <c r="H1588" s="8" t="s">
        <v>4637</v>
      </c>
    </row>
    <row r="1589" spans="1:8" x14ac:dyDescent="0.3">
      <c r="A1589" s="8" t="s">
        <v>3098</v>
      </c>
      <c r="B1589" s="3">
        <v>3</v>
      </c>
      <c r="C1589" s="3">
        <v>3</v>
      </c>
      <c r="D1589" s="8">
        <v>0.77867019388997005</v>
      </c>
      <c r="E1589" s="8">
        <v>0.16990006705733199</v>
      </c>
      <c r="F1589" s="8">
        <v>0.305328532633516</v>
      </c>
      <c r="G1589" s="8">
        <v>5.9852271255542797E-3</v>
      </c>
      <c r="H1589" s="8" t="s">
        <v>4637</v>
      </c>
    </row>
    <row r="1590" spans="1:8" x14ac:dyDescent="0.3">
      <c r="A1590" s="8" t="s">
        <v>3099</v>
      </c>
      <c r="B1590" s="3">
        <v>3</v>
      </c>
      <c r="C1590" s="3">
        <v>3</v>
      </c>
      <c r="D1590" s="8">
        <v>0.76945078044856696</v>
      </c>
      <c r="E1590" s="8">
        <v>0.175215567196116</v>
      </c>
      <c r="F1590" s="8">
        <v>0.35906160448695301</v>
      </c>
      <c r="G1590" s="8">
        <v>7.0385339895497499E-3</v>
      </c>
      <c r="H1590" s="8" t="s">
        <v>4637</v>
      </c>
    </row>
    <row r="1591" spans="1:8" x14ac:dyDescent="0.3">
      <c r="A1591" s="8" t="s">
        <v>3100</v>
      </c>
      <c r="B1591" s="3">
        <v>3</v>
      </c>
      <c r="C1591" s="3">
        <v>3</v>
      </c>
      <c r="D1591" s="8">
        <v>0.77369517169105295</v>
      </c>
      <c r="E1591" s="8">
        <v>0.172775459456565</v>
      </c>
      <c r="F1591" s="8">
        <v>0.31605586113074302</v>
      </c>
      <c r="G1591" s="8">
        <v>6.1955104454672599E-3</v>
      </c>
      <c r="H1591" s="8" t="s">
        <v>4637</v>
      </c>
    </row>
    <row r="1592" spans="1:8" x14ac:dyDescent="0.3">
      <c r="A1592" s="8" t="s">
        <v>3101</v>
      </c>
      <c r="B1592" s="3">
        <v>3</v>
      </c>
      <c r="C1592" s="3">
        <v>3</v>
      </c>
      <c r="D1592" s="8">
        <v>0.76753997180955202</v>
      </c>
      <c r="E1592" s="8">
        <v>0.176316604912056</v>
      </c>
      <c r="F1592" s="8">
        <v>0.31613494314470098</v>
      </c>
      <c r="G1592" s="8">
        <v>6.1970606570082498E-3</v>
      </c>
      <c r="H1592" s="8" t="s">
        <v>4637</v>
      </c>
    </row>
    <row r="1593" spans="1:8" x14ac:dyDescent="0.3">
      <c r="A1593" s="8" t="s">
        <v>3102</v>
      </c>
      <c r="B1593" s="3">
        <v>3</v>
      </c>
      <c r="C1593" s="3">
        <v>3</v>
      </c>
      <c r="D1593" s="8">
        <v>0.77131397734843199</v>
      </c>
      <c r="E1593" s="8">
        <v>0.174177507842316</v>
      </c>
      <c r="F1593" s="8">
        <v>0.32627100184631402</v>
      </c>
      <c r="G1593" s="8">
        <v>6.3957535631832697E-3</v>
      </c>
      <c r="H1593" s="8" t="s">
        <v>4637</v>
      </c>
    </row>
    <row r="1594" spans="1:8" x14ac:dyDescent="0.3">
      <c r="A1594" s="8" t="s">
        <v>3103</v>
      </c>
      <c r="B1594" s="3">
        <v>3</v>
      </c>
      <c r="C1594" s="3">
        <v>3</v>
      </c>
      <c r="D1594" s="8">
        <v>0.77281242196466504</v>
      </c>
      <c r="E1594" s="8">
        <v>0.17333579313450101</v>
      </c>
      <c r="F1594" s="8">
        <v>0.28743327466797303</v>
      </c>
      <c r="G1594" s="8">
        <v>5.63443389155699E-3</v>
      </c>
      <c r="H1594" s="8" t="s">
        <v>4637</v>
      </c>
    </row>
    <row r="1595" spans="1:8" x14ac:dyDescent="0.3">
      <c r="A1595" s="8" t="s">
        <v>3104</v>
      </c>
      <c r="B1595" s="3">
        <v>3</v>
      </c>
      <c r="C1595" s="3">
        <v>3</v>
      </c>
      <c r="D1595" s="8">
        <v>0.76973740742361496</v>
      </c>
      <c r="E1595" s="8">
        <v>0.17508871942269499</v>
      </c>
      <c r="F1595" s="8">
        <v>0.32547682580269199</v>
      </c>
      <c r="G1595" s="8">
        <v>6.3801856633942996E-3</v>
      </c>
      <c r="H1595" s="8" t="s">
        <v>4637</v>
      </c>
    </row>
    <row r="1596" spans="1:8" x14ac:dyDescent="0.3">
      <c r="A1596" s="8" t="s">
        <v>3105</v>
      </c>
      <c r="B1596" s="3">
        <v>3</v>
      </c>
      <c r="C1596" s="3">
        <v>3</v>
      </c>
      <c r="D1596" s="8">
        <v>0.77682612947891605</v>
      </c>
      <c r="E1596" s="8">
        <v>0.17098973521949401</v>
      </c>
      <c r="F1596" s="8">
        <v>0.33726449810095999</v>
      </c>
      <c r="G1596" s="8">
        <v>6.6112544579750602E-3</v>
      </c>
      <c r="H1596" s="8" t="s">
        <v>4637</v>
      </c>
    </row>
    <row r="1597" spans="1:8" x14ac:dyDescent="0.3">
      <c r="A1597" s="8" t="s">
        <v>3106</v>
      </c>
      <c r="B1597" s="3">
        <v>3</v>
      </c>
      <c r="C1597" s="3">
        <v>3</v>
      </c>
      <c r="D1597" s="8">
        <v>0.77278692898400803</v>
      </c>
      <c r="E1597" s="8">
        <v>0.17331804268059101</v>
      </c>
      <c r="F1597" s="8">
        <v>0.30326224370635202</v>
      </c>
      <c r="G1597" s="8">
        <v>5.9447225306203501E-3</v>
      </c>
      <c r="H1597" s="8" t="s">
        <v>4637</v>
      </c>
    </row>
    <row r="1598" spans="1:8" x14ac:dyDescent="0.3">
      <c r="A1598" s="8" t="s">
        <v>3107</v>
      </c>
      <c r="B1598" s="3">
        <v>3</v>
      </c>
      <c r="C1598" s="3">
        <v>3</v>
      </c>
      <c r="D1598" s="8">
        <v>0.77411806999175903</v>
      </c>
      <c r="E1598" s="8">
        <v>0.172545266053517</v>
      </c>
      <c r="F1598" s="8">
        <v>0.31196612872428803</v>
      </c>
      <c r="G1598" s="8">
        <v>6.1153411369383598E-3</v>
      </c>
      <c r="H1598" s="8" t="s">
        <v>4637</v>
      </c>
    </row>
    <row r="1599" spans="1:8" x14ac:dyDescent="0.3">
      <c r="A1599" s="8" t="s">
        <v>3108</v>
      </c>
      <c r="B1599" s="3">
        <v>3</v>
      </c>
      <c r="C1599" s="3">
        <v>3</v>
      </c>
      <c r="D1599" s="8">
        <v>0.76997494570817004</v>
      </c>
      <c r="E1599" s="8">
        <v>0.17495181370165899</v>
      </c>
      <c r="F1599" s="8">
        <v>0.30099438075576102</v>
      </c>
      <c r="G1599" s="8">
        <v>5.9002665646749296E-3</v>
      </c>
      <c r="H1599" s="8" t="s">
        <v>4637</v>
      </c>
    </row>
    <row r="1600" spans="1:8" x14ac:dyDescent="0.3">
      <c r="A1600" s="8" t="s">
        <v>3109</v>
      </c>
      <c r="B1600" s="3">
        <v>3</v>
      </c>
      <c r="C1600" s="3">
        <v>3</v>
      </c>
      <c r="D1600" s="8">
        <v>0.77545390622715604</v>
      </c>
      <c r="E1600" s="8">
        <v>0.171757040064662</v>
      </c>
      <c r="F1600" s="8">
        <v>0.28428439539441702</v>
      </c>
      <c r="G1600" s="8">
        <v>5.5727077322602304E-3</v>
      </c>
      <c r="H1600" s="8" t="s">
        <v>4637</v>
      </c>
    </row>
    <row r="1601" spans="1:8" x14ac:dyDescent="0.3">
      <c r="A1601" s="8" t="s">
        <v>3110</v>
      </c>
      <c r="B1601" s="3">
        <v>3</v>
      </c>
      <c r="C1601" s="3">
        <v>3</v>
      </c>
      <c r="D1601" s="8">
        <v>0.76250891452063296</v>
      </c>
      <c r="E1601" s="8">
        <v>0.17915862445773301</v>
      </c>
      <c r="F1601" s="8">
        <v>0.35347194075111898</v>
      </c>
      <c r="G1601" s="8">
        <v>6.9289621564626903E-3</v>
      </c>
      <c r="H1601" s="8" t="s">
        <v>4637</v>
      </c>
    </row>
    <row r="1602" spans="1:8" x14ac:dyDescent="0.3">
      <c r="A1602" s="8" t="s">
        <v>3111</v>
      </c>
      <c r="B1602" s="3">
        <v>3</v>
      </c>
      <c r="C1602" s="3">
        <v>3</v>
      </c>
      <c r="D1602" s="8">
        <v>0.77502043874344295</v>
      </c>
      <c r="E1602" s="8">
        <v>0.17202308544433501</v>
      </c>
      <c r="F1602" s="8">
        <v>0.32050573040372299</v>
      </c>
      <c r="G1602" s="8">
        <v>6.2827393658963296E-3</v>
      </c>
      <c r="H1602" s="8" t="s">
        <v>4637</v>
      </c>
    </row>
    <row r="1603" spans="1:8" x14ac:dyDescent="0.3">
      <c r="A1603" s="8" t="s">
        <v>3112</v>
      </c>
      <c r="B1603" s="3">
        <v>3</v>
      </c>
      <c r="C1603" s="3">
        <v>3</v>
      </c>
      <c r="D1603" s="8">
        <v>0.77613162326384899</v>
      </c>
      <c r="E1603" s="8">
        <v>0.171339375222441</v>
      </c>
      <c r="F1603" s="8">
        <v>0.31519433547019099</v>
      </c>
      <c r="G1603" s="8">
        <v>6.17862231939394E-3</v>
      </c>
      <c r="H1603" s="8" t="s">
        <v>4637</v>
      </c>
    </row>
    <row r="1604" spans="1:8" x14ac:dyDescent="0.3">
      <c r="A1604" s="8" t="s">
        <v>3113</v>
      </c>
      <c r="B1604" s="3">
        <v>3</v>
      </c>
      <c r="C1604" s="3">
        <v>3</v>
      </c>
      <c r="D1604" s="8">
        <v>0.78130989492616998</v>
      </c>
      <c r="E1604" s="8">
        <v>0.168303345991275</v>
      </c>
      <c r="F1604" s="8">
        <v>0.31741519566966903</v>
      </c>
      <c r="G1604" s="8">
        <v>6.22215691012914E-3</v>
      </c>
      <c r="H1604" s="8" t="s">
        <v>4637</v>
      </c>
    </row>
    <row r="1605" spans="1:8" x14ac:dyDescent="0.3">
      <c r="A1605" s="8" t="s">
        <v>3114</v>
      </c>
      <c r="B1605" s="3">
        <v>3</v>
      </c>
      <c r="C1605" s="3">
        <v>3</v>
      </c>
      <c r="D1605" s="8">
        <v>0.773818798247488</v>
      </c>
      <c r="E1605" s="8">
        <v>0.17272913907701801</v>
      </c>
      <c r="F1605" s="8">
        <v>0.30425691892949602</v>
      </c>
      <c r="G1605" s="8">
        <v>5.9642207317066598E-3</v>
      </c>
      <c r="H1605" s="8" t="s">
        <v>4637</v>
      </c>
    </row>
    <row r="1606" spans="1:8" x14ac:dyDescent="0.3">
      <c r="A1606" s="8" t="s">
        <v>3115</v>
      </c>
      <c r="B1606" s="3">
        <v>3</v>
      </c>
      <c r="C1606" s="3">
        <v>3</v>
      </c>
      <c r="D1606" s="8">
        <v>0.77960154767648904</v>
      </c>
      <c r="E1606" s="8">
        <v>0.16932270112522399</v>
      </c>
      <c r="F1606" s="8">
        <v>0.33148956837276999</v>
      </c>
      <c r="G1606" s="8">
        <v>6.4980509333676098E-3</v>
      </c>
      <c r="H1606" s="8" t="s">
        <v>4637</v>
      </c>
    </row>
    <row r="1607" spans="1:8" x14ac:dyDescent="0.3">
      <c r="A1607" s="8" t="s">
        <v>3116</v>
      </c>
      <c r="B1607" s="3">
        <v>3</v>
      </c>
      <c r="C1607" s="3">
        <v>3</v>
      </c>
      <c r="D1607" s="8">
        <v>0.78042000400478495</v>
      </c>
      <c r="E1607" s="8">
        <v>0.16884188302934899</v>
      </c>
      <c r="F1607" s="8">
        <v>0.32570547482338702</v>
      </c>
      <c r="G1607" s="8">
        <v>6.3846677742179798E-3</v>
      </c>
      <c r="H1607" s="8" t="s">
        <v>4637</v>
      </c>
    </row>
    <row r="1608" spans="1:8" x14ac:dyDescent="0.3">
      <c r="A1608" s="8" t="s">
        <v>3117</v>
      </c>
      <c r="B1608" s="3">
        <v>3</v>
      </c>
      <c r="C1608" s="3">
        <v>3</v>
      </c>
      <c r="D1608" s="8">
        <v>0.77457891416174995</v>
      </c>
      <c r="E1608" s="8">
        <v>0.17226963409049301</v>
      </c>
      <c r="F1608" s="8">
        <v>0.31561546649658201</v>
      </c>
      <c r="G1608" s="8">
        <v>6.1868775742200399E-3</v>
      </c>
      <c r="H1608" s="8" t="s">
        <v>4637</v>
      </c>
    </row>
    <row r="1609" spans="1:8" x14ac:dyDescent="0.3">
      <c r="A1609" s="8" t="s">
        <v>3118</v>
      </c>
      <c r="B1609" s="3">
        <v>3</v>
      </c>
      <c r="C1609" s="3">
        <v>3</v>
      </c>
      <c r="D1609" s="8">
        <v>0.779239796348562</v>
      </c>
      <c r="E1609" s="8">
        <v>0.16954933504457101</v>
      </c>
      <c r="F1609" s="8">
        <v>0.32082091217126302</v>
      </c>
      <c r="G1609" s="8">
        <v>6.2889177418518401E-3</v>
      </c>
      <c r="H1609" s="8" t="s">
        <v>4637</v>
      </c>
    </row>
    <row r="1610" spans="1:8" x14ac:dyDescent="0.3">
      <c r="A1610" s="8" t="s">
        <v>3119</v>
      </c>
      <c r="B1610" s="3">
        <v>3</v>
      </c>
      <c r="C1610" s="3">
        <v>3</v>
      </c>
      <c r="D1610" s="8">
        <v>0.76921827690332401</v>
      </c>
      <c r="E1610" s="8">
        <v>0.175377333339331</v>
      </c>
      <c r="F1610" s="8">
        <v>0.315118234182858</v>
      </c>
      <c r="G1610" s="8">
        <v>6.1771305377864103E-3</v>
      </c>
      <c r="H1610" s="8" t="s">
        <v>4637</v>
      </c>
    </row>
    <row r="1611" spans="1:8" x14ac:dyDescent="0.3">
      <c r="A1611" s="8" t="s">
        <v>3120</v>
      </c>
      <c r="B1611" s="3">
        <v>3</v>
      </c>
      <c r="C1611" s="3">
        <v>3</v>
      </c>
      <c r="D1611" s="8">
        <v>0.76241477263880797</v>
      </c>
      <c r="E1611" s="8">
        <v>0.17925752392671501</v>
      </c>
      <c r="F1611" s="8">
        <v>0.302252175500347</v>
      </c>
      <c r="G1611" s="8">
        <v>5.9249225873490904E-3</v>
      </c>
      <c r="H1611" s="8" t="s">
        <v>4637</v>
      </c>
    </row>
    <row r="1612" spans="1:8" x14ac:dyDescent="0.3">
      <c r="A1612" s="8" t="s">
        <v>3121</v>
      </c>
      <c r="B1612" s="3">
        <v>3</v>
      </c>
      <c r="C1612" s="3">
        <v>3</v>
      </c>
      <c r="D1612" s="8">
        <v>0.76660094202576901</v>
      </c>
      <c r="E1612" s="8">
        <v>0.176867303579052</v>
      </c>
      <c r="F1612" s="8">
        <v>0.347185909533202</v>
      </c>
      <c r="G1612" s="8">
        <v>6.8057397237831999E-3</v>
      </c>
      <c r="H1612" s="8" t="s">
        <v>4637</v>
      </c>
    </row>
    <row r="1613" spans="1:8" x14ac:dyDescent="0.3">
      <c r="A1613" s="8" t="s">
        <v>3122</v>
      </c>
      <c r="B1613" s="3">
        <v>3</v>
      </c>
      <c r="C1613" s="3">
        <v>3</v>
      </c>
      <c r="D1613" s="8">
        <v>0.770139906700406</v>
      </c>
      <c r="E1613" s="8">
        <v>0.174849609429267</v>
      </c>
      <c r="F1613" s="8">
        <v>0.31395739813207402</v>
      </c>
      <c r="G1613" s="8">
        <v>6.1543751557081297E-3</v>
      </c>
      <c r="H1613" s="8" t="s">
        <v>4637</v>
      </c>
    </row>
    <row r="1614" spans="1:8" x14ac:dyDescent="0.3">
      <c r="A1614" s="8" t="s">
        <v>3123</v>
      </c>
      <c r="B1614" s="3">
        <v>3</v>
      </c>
      <c r="C1614" s="3">
        <v>3</v>
      </c>
      <c r="D1614" s="8">
        <v>0.76624598302255398</v>
      </c>
      <c r="E1614" s="8">
        <v>0.177089781326743</v>
      </c>
      <c r="F1614" s="8">
        <v>0.29374597705178901</v>
      </c>
      <c r="G1614" s="8">
        <v>5.7581791479117796E-3</v>
      </c>
      <c r="H1614" s="8" t="s">
        <v>4637</v>
      </c>
    </row>
    <row r="1615" spans="1:8" x14ac:dyDescent="0.3">
      <c r="A1615" s="8" t="s">
        <v>3124</v>
      </c>
      <c r="B1615" s="3">
        <v>3</v>
      </c>
      <c r="C1615" s="3">
        <v>3</v>
      </c>
      <c r="D1615" s="8">
        <v>0.76724582794254303</v>
      </c>
      <c r="E1615" s="8">
        <v>0.17652002746171899</v>
      </c>
      <c r="F1615" s="8">
        <v>0.29375796423200901</v>
      </c>
      <c r="G1615" s="8">
        <v>5.7584141275764398E-3</v>
      </c>
      <c r="H1615" s="8" t="s">
        <v>4637</v>
      </c>
    </row>
    <row r="1616" spans="1:8" x14ac:dyDescent="0.3">
      <c r="A1616" s="8" t="s">
        <v>3125</v>
      </c>
      <c r="B1616" s="3">
        <v>3</v>
      </c>
      <c r="C1616" s="3">
        <v>3</v>
      </c>
      <c r="D1616" s="8">
        <v>0.77055756672710596</v>
      </c>
      <c r="E1616" s="8">
        <v>0.17462958355750999</v>
      </c>
      <c r="F1616" s="8">
        <v>0.29547043671426898</v>
      </c>
      <c r="G1616" s="8">
        <v>5.7919830071835399E-3</v>
      </c>
      <c r="H1616" s="8" t="s">
        <v>4637</v>
      </c>
    </row>
    <row r="1617" spans="1:8" x14ac:dyDescent="0.3">
      <c r="A1617" s="8" t="s">
        <v>3126</v>
      </c>
      <c r="B1617" s="3">
        <v>3</v>
      </c>
      <c r="C1617" s="3">
        <v>3</v>
      </c>
      <c r="D1617" s="8">
        <v>0.76770550819861905</v>
      </c>
      <c r="E1617" s="8">
        <v>0.176249476040897</v>
      </c>
      <c r="F1617" s="8">
        <v>0.29566476431426802</v>
      </c>
      <c r="G1617" s="8">
        <v>5.7957923295967701E-3</v>
      </c>
      <c r="H1617" s="8" t="s">
        <v>4637</v>
      </c>
    </row>
    <row r="1618" spans="1:8" x14ac:dyDescent="0.3">
      <c r="A1618" s="8" t="s">
        <v>3127</v>
      </c>
      <c r="B1618" s="3">
        <v>3</v>
      </c>
      <c r="C1618" s="3">
        <v>3</v>
      </c>
      <c r="D1618" s="8">
        <v>0.77953563468933795</v>
      </c>
      <c r="E1618" s="8">
        <v>0.169418158152847</v>
      </c>
      <c r="F1618" s="8">
        <v>0.28355993475010499</v>
      </c>
      <c r="G1618" s="8">
        <v>5.5585064341950397E-3</v>
      </c>
      <c r="H1618" s="8" t="s">
        <v>4637</v>
      </c>
    </row>
    <row r="1619" spans="1:8" x14ac:dyDescent="0.3">
      <c r="A1619" s="8" t="s">
        <v>3128</v>
      </c>
      <c r="B1619" s="3">
        <v>3</v>
      </c>
      <c r="C1619" s="3">
        <v>3</v>
      </c>
      <c r="D1619" s="8">
        <v>0.82093548484975898</v>
      </c>
      <c r="E1619" s="8">
        <v>0.14360146525298501</v>
      </c>
      <c r="F1619" s="8">
        <v>0.25112260540095799</v>
      </c>
      <c r="G1619" s="8">
        <v>4.9226510759469398E-3</v>
      </c>
      <c r="H1619" s="8" t="s">
        <v>4637</v>
      </c>
    </row>
    <row r="1620" spans="1:8" x14ac:dyDescent="0.3">
      <c r="A1620" s="8" t="s">
        <v>3129</v>
      </c>
      <c r="B1620" s="3">
        <v>3</v>
      </c>
      <c r="C1620" s="3">
        <v>3</v>
      </c>
      <c r="D1620" s="8">
        <v>0.831934536118209</v>
      </c>
      <c r="E1620" s="8">
        <v>0.13621975890069099</v>
      </c>
      <c r="F1620" s="8">
        <v>0.27369812768658702</v>
      </c>
      <c r="G1620" s="8">
        <v>5.3651895678201601E-3</v>
      </c>
      <c r="H1620" s="8" t="s">
        <v>4637</v>
      </c>
    </row>
    <row r="1621" spans="1:8" x14ac:dyDescent="0.3">
      <c r="A1621" s="8" t="s">
        <v>3130</v>
      </c>
      <c r="B1621" s="3">
        <v>3</v>
      </c>
      <c r="C1621" s="3">
        <v>3</v>
      </c>
      <c r="D1621" s="8">
        <v>0.82518636989705496</v>
      </c>
      <c r="E1621" s="8">
        <v>0.140746073213147</v>
      </c>
      <c r="F1621" s="8">
        <v>0.27019338243221602</v>
      </c>
      <c r="G1621" s="8">
        <v>5.2964875170039699E-3</v>
      </c>
      <c r="H1621" s="8" t="s">
        <v>4637</v>
      </c>
    </row>
    <row r="1622" spans="1:8" x14ac:dyDescent="0.3">
      <c r="A1622" s="8" t="s">
        <v>3131</v>
      </c>
      <c r="B1622" s="3">
        <v>3</v>
      </c>
      <c r="C1622" s="3">
        <v>3</v>
      </c>
      <c r="D1622" s="8">
        <v>0.84139589652677904</v>
      </c>
      <c r="E1622" s="8">
        <v>0.12982744073941799</v>
      </c>
      <c r="F1622" s="8">
        <v>0.28081780207500001</v>
      </c>
      <c r="G1622" s="8">
        <v>5.5047535578184202E-3</v>
      </c>
      <c r="H1622" s="8" t="s">
        <v>4637</v>
      </c>
    </row>
    <row r="1623" spans="1:8" x14ac:dyDescent="0.3">
      <c r="A1623" s="8" t="s">
        <v>3132</v>
      </c>
      <c r="B1623" s="3">
        <v>3</v>
      </c>
      <c r="C1623" s="3">
        <v>3</v>
      </c>
      <c r="D1623" s="8">
        <v>0.76700049232473999</v>
      </c>
      <c r="E1623" s="8">
        <v>0.176701372734623</v>
      </c>
      <c r="F1623" s="8">
        <v>0.37084823141552897</v>
      </c>
      <c r="G1623" s="8">
        <v>7.2695822921870204E-3</v>
      </c>
      <c r="H1623" s="8" t="s">
        <v>4637</v>
      </c>
    </row>
    <row r="1624" spans="1:8" x14ac:dyDescent="0.3">
      <c r="A1624" s="8" t="s">
        <v>3133</v>
      </c>
      <c r="B1624" s="3">
        <v>3</v>
      </c>
      <c r="C1624" s="3">
        <v>3</v>
      </c>
      <c r="D1624" s="8">
        <v>0.76431647260533597</v>
      </c>
      <c r="E1624" s="8">
        <v>0.178208247106906</v>
      </c>
      <c r="F1624" s="8">
        <v>0.36860134745442502</v>
      </c>
      <c r="G1624" s="8">
        <v>7.2255375685708499E-3</v>
      </c>
      <c r="H1624" s="8" t="s">
        <v>4637</v>
      </c>
    </row>
    <row r="1625" spans="1:8" x14ac:dyDescent="0.3">
      <c r="A1625" s="8" t="s">
        <v>3134</v>
      </c>
      <c r="B1625" s="3">
        <v>3</v>
      </c>
      <c r="C1625" s="3">
        <v>3</v>
      </c>
      <c r="D1625" s="8">
        <v>0.83055779385867301</v>
      </c>
      <c r="E1625" s="8">
        <v>0.13718274189566501</v>
      </c>
      <c r="F1625" s="8">
        <v>0.26282815282484401</v>
      </c>
      <c r="G1625" s="8">
        <v>5.1521100110704402E-3</v>
      </c>
      <c r="H1625" s="8" t="s">
        <v>4637</v>
      </c>
    </row>
    <row r="1626" spans="1:8" x14ac:dyDescent="0.3">
      <c r="A1626" s="8" t="s">
        <v>3135</v>
      </c>
      <c r="B1626" s="3">
        <v>3</v>
      </c>
      <c r="C1626" s="3">
        <v>3</v>
      </c>
      <c r="D1626" s="8">
        <v>0.82920030608630202</v>
      </c>
      <c r="E1626" s="8">
        <v>0.13806155819166499</v>
      </c>
      <c r="F1626" s="8">
        <v>0.27144222859656802</v>
      </c>
      <c r="G1626" s="8">
        <v>5.3209681244141402E-3</v>
      </c>
      <c r="H1626" s="8" t="s">
        <v>4637</v>
      </c>
    </row>
    <row r="1627" spans="1:8" x14ac:dyDescent="0.3">
      <c r="A1627" s="8" t="s">
        <v>3136</v>
      </c>
      <c r="B1627" s="3">
        <v>3</v>
      </c>
      <c r="C1627" s="3">
        <v>3</v>
      </c>
      <c r="D1627" s="8">
        <v>0.83891433971971996</v>
      </c>
      <c r="E1627" s="8">
        <v>0.131517320983987</v>
      </c>
      <c r="F1627" s="8">
        <v>0.29014501595067699</v>
      </c>
      <c r="G1627" s="8">
        <v>5.6875910182189902E-3</v>
      </c>
      <c r="H1627" s="8" t="s">
        <v>4637</v>
      </c>
    </row>
    <row r="1628" spans="1:8" x14ac:dyDescent="0.3">
      <c r="A1628" s="8" t="s">
        <v>3137</v>
      </c>
      <c r="B1628" s="3">
        <v>3</v>
      </c>
      <c r="C1628" s="3">
        <v>3</v>
      </c>
      <c r="D1628" s="8">
        <v>0.82362773102322995</v>
      </c>
      <c r="E1628" s="8">
        <v>0.14177713955739699</v>
      </c>
      <c r="F1628" s="8">
        <v>0.28179620208641398</v>
      </c>
      <c r="G1628" s="8">
        <v>5.52393272275741E-3</v>
      </c>
      <c r="H1628" s="8" t="s">
        <v>4637</v>
      </c>
    </row>
    <row r="1629" spans="1:8" x14ac:dyDescent="0.3">
      <c r="A1629" s="8" t="s">
        <v>3138</v>
      </c>
      <c r="B1629" s="3">
        <v>3</v>
      </c>
      <c r="C1629" s="3">
        <v>3</v>
      </c>
      <c r="D1629" s="8">
        <v>0.83219213655705704</v>
      </c>
      <c r="E1629" s="8">
        <v>0.13604898650228001</v>
      </c>
      <c r="F1629" s="8">
        <v>0.266747405639298</v>
      </c>
      <c r="G1629" s="8">
        <v>5.2289374796815301E-3</v>
      </c>
      <c r="H1629" s="8" t="s">
        <v>4637</v>
      </c>
    </row>
    <row r="1630" spans="1:8" x14ac:dyDescent="0.3">
      <c r="A1630" s="8" t="s">
        <v>3139</v>
      </c>
      <c r="B1630" s="3">
        <v>3</v>
      </c>
      <c r="C1630" s="3">
        <v>3</v>
      </c>
      <c r="D1630" s="8">
        <v>0.82512618625011103</v>
      </c>
      <c r="E1630" s="8">
        <v>0.14077162207060501</v>
      </c>
      <c r="F1630" s="8">
        <v>0.27813055479384502</v>
      </c>
      <c r="G1630" s="8">
        <v>5.45207657679239E-3</v>
      </c>
      <c r="H1630" s="8" t="s">
        <v>4637</v>
      </c>
    </row>
    <row r="1631" spans="1:8" x14ac:dyDescent="0.3">
      <c r="A1631" s="8" t="s">
        <v>3140</v>
      </c>
      <c r="B1631" s="3">
        <v>3</v>
      </c>
      <c r="C1631" s="3">
        <v>3</v>
      </c>
      <c r="D1631" s="8">
        <v>0.83455968377589196</v>
      </c>
      <c r="E1631" s="8">
        <v>0.13446349638374999</v>
      </c>
      <c r="F1631" s="8">
        <v>0.27340119129536899</v>
      </c>
      <c r="G1631" s="8">
        <v>5.3593688483218804E-3</v>
      </c>
      <c r="H1631" s="8" t="s">
        <v>4637</v>
      </c>
    </row>
    <row r="1632" spans="1:8" x14ac:dyDescent="0.3">
      <c r="A1632" s="8" t="s">
        <v>3141</v>
      </c>
      <c r="B1632" s="3">
        <v>3</v>
      </c>
      <c r="C1632" s="3">
        <v>3</v>
      </c>
      <c r="D1632" s="8">
        <v>0.83584389769495204</v>
      </c>
      <c r="E1632" s="8">
        <v>0.13354948231688099</v>
      </c>
      <c r="F1632" s="8">
        <v>0.28432564057941601</v>
      </c>
      <c r="G1632" s="8">
        <v>5.5735162443174601E-3</v>
      </c>
      <c r="H1632" s="8" t="s">
        <v>4637</v>
      </c>
    </row>
    <row r="1633" spans="1:8" x14ac:dyDescent="0.3">
      <c r="A1633" s="8" t="s">
        <v>3142</v>
      </c>
      <c r="B1633" s="3">
        <v>3</v>
      </c>
      <c r="C1633" s="3">
        <v>3</v>
      </c>
      <c r="D1633" s="8">
        <v>0.82951798684869005</v>
      </c>
      <c r="E1633" s="8">
        <v>0.13786808660366701</v>
      </c>
      <c r="F1633" s="8">
        <v>0.259675032992219</v>
      </c>
      <c r="G1633" s="8">
        <v>5.09030072587335E-3</v>
      </c>
      <c r="H1633" s="8" t="s">
        <v>4637</v>
      </c>
    </row>
    <row r="1634" spans="1:8" x14ac:dyDescent="0.3">
      <c r="A1634" s="8" t="s">
        <v>3143</v>
      </c>
      <c r="B1634" s="3">
        <v>3</v>
      </c>
      <c r="C1634" s="3">
        <v>3</v>
      </c>
      <c r="D1634" s="8">
        <v>0.83012274403824204</v>
      </c>
      <c r="E1634" s="8">
        <v>0.137446926350101</v>
      </c>
      <c r="F1634" s="8">
        <v>0.27096272753788297</v>
      </c>
      <c r="G1634" s="8">
        <v>5.3115686663339602E-3</v>
      </c>
      <c r="H1634" s="8" t="s">
        <v>4637</v>
      </c>
    </row>
    <row r="1635" spans="1:8" x14ac:dyDescent="0.3">
      <c r="A1635" s="8" t="s">
        <v>3144</v>
      </c>
      <c r="B1635" s="3">
        <v>3</v>
      </c>
      <c r="C1635" s="3">
        <v>3</v>
      </c>
      <c r="D1635" s="8">
        <v>0.77107683614195799</v>
      </c>
      <c r="E1635" s="8">
        <v>0.174357959984449</v>
      </c>
      <c r="F1635" s="8">
        <v>0.35298718949500402</v>
      </c>
      <c r="G1635" s="8">
        <v>6.91945978096497E-3</v>
      </c>
      <c r="H1635" s="8" t="s">
        <v>4637</v>
      </c>
    </row>
    <row r="1636" spans="1:8" x14ac:dyDescent="0.3">
      <c r="A1636" s="8" t="s">
        <v>3145</v>
      </c>
      <c r="B1636" s="3">
        <v>3</v>
      </c>
      <c r="C1636" s="3">
        <v>3</v>
      </c>
      <c r="D1636" s="8">
        <v>0.82376610485156698</v>
      </c>
      <c r="E1636" s="8">
        <v>0.141670976192627</v>
      </c>
      <c r="F1636" s="8">
        <v>0.24791848484221499</v>
      </c>
      <c r="G1636" s="8">
        <v>4.8598420449129601E-3</v>
      </c>
      <c r="H1636" s="8" t="s">
        <v>4637</v>
      </c>
    </row>
    <row r="1637" spans="1:8" x14ac:dyDescent="0.3">
      <c r="A1637" s="8" t="s">
        <v>3146</v>
      </c>
      <c r="B1637" s="3">
        <v>3</v>
      </c>
      <c r="C1637" s="3">
        <v>3</v>
      </c>
      <c r="D1637" s="8">
        <v>0.83464876132065102</v>
      </c>
      <c r="E1637" s="8">
        <v>0.134403231192366</v>
      </c>
      <c r="F1637" s="8">
        <v>0.28646828149825199</v>
      </c>
      <c r="G1637" s="8">
        <v>5.6155175353109002E-3</v>
      </c>
      <c r="H1637" s="8" t="s">
        <v>4637</v>
      </c>
    </row>
    <row r="1638" spans="1:8" x14ac:dyDescent="0.3">
      <c r="A1638" s="8" t="s">
        <v>3147</v>
      </c>
      <c r="B1638" s="3">
        <v>3</v>
      </c>
      <c r="C1638" s="3">
        <v>3</v>
      </c>
      <c r="D1638" s="8">
        <v>0.83210487741358896</v>
      </c>
      <c r="E1638" s="8">
        <v>0.136133402466765</v>
      </c>
      <c r="F1638" s="8">
        <v>0.27114995281915499</v>
      </c>
      <c r="G1638" s="8">
        <v>5.3152387649729304E-3</v>
      </c>
      <c r="H1638" s="8" t="s">
        <v>4637</v>
      </c>
    </row>
    <row r="1639" spans="1:8" x14ac:dyDescent="0.3">
      <c r="A1639" s="8" t="s">
        <v>3148</v>
      </c>
      <c r="B1639" s="3">
        <v>3</v>
      </c>
      <c r="C1639" s="3">
        <v>3</v>
      </c>
      <c r="D1639" s="8">
        <v>0.82302772673520397</v>
      </c>
      <c r="E1639" s="8">
        <v>0.14215798079726299</v>
      </c>
      <c r="F1639" s="8">
        <v>0.24953559382138299</v>
      </c>
      <c r="G1639" s="8">
        <v>4.8915415537784303E-3</v>
      </c>
      <c r="H1639" s="8" t="s">
        <v>4637</v>
      </c>
    </row>
    <row r="1640" spans="1:8" x14ac:dyDescent="0.3">
      <c r="A1640" s="8" t="s">
        <v>3149</v>
      </c>
      <c r="B1640" s="3">
        <v>3</v>
      </c>
      <c r="C1640" s="3">
        <v>3</v>
      </c>
      <c r="D1640" s="8">
        <v>0.83850244245254701</v>
      </c>
      <c r="E1640" s="8">
        <v>0.13176106502881699</v>
      </c>
      <c r="F1640" s="8">
        <v>0.292047416797177</v>
      </c>
      <c r="G1640" s="8">
        <v>5.7248829838664203E-3</v>
      </c>
      <c r="H1640" s="8" t="s">
        <v>4637</v>
      </c>
    </row>
    <row r="1641" spans="1:8" x14ac:dyDescent="0.3">
      <c r="A1641" s="8" t="s">
        <v>3150</v>
      </c>
      <c r="B1641" s="3">
        <v>3</v>
      </c>
      <c r="C1641" s="3">
        <v>3</v>
      </c>
      <c r="D1641" s="8">
        <v>0.82510652082430103</v>
      </c>
      <c r="E1641" s="8">
        <v>0.14077595702529</v>
      </c>
      <c r="F1641" s="8">
        <v>0.25686776705136199</v>
      </c>
      <c r="G1641" s="8">
        <v>5.0352710694146399E-3</v>
      </c>
      <c r="H1641" s="8" t="s">
        <v>4637</v>
      </c>
    </row>
    <row r="1642" spans="1:8" x14ac:dyDescent="0.3">
      <c r="A1642" s="8" t="s">
        <v>3151</v>
      </c>
      <c r="B1642" s="3">
        <v>3</v>
      </c>
      <c r="C1642" s="3">
        <v>3</v>
      </c>
      <c r="D1642" s="8">
        <v>0.82151117279666397</v>
      </c>
      <c r="E1642" s="8">
        <v>0.14316046711626501</v>
      </c>
      <c r="F1642" s="8">
        <v>0.26738828198556802</v>
      </c>
      <c r="G1642" s="8">
        <v>5.2415003098197398E-3</v>
      </c>
      <c r="H1642" s="8" t="s">
        <v>4637</v>
      </c>
    </row>
    <row r="1643" spans="1:8" x14ac:dyDescent="0.3">
      <c r="A1643" s="8" t="s">
        <v>3152</v>
      </c>
      <c r="B1643" s="3">
        <v>3</v>
      </c>
      <c r="C1643" s="3">
        <v>3</v>
      </c>
      <c r="D1643" s="8">
        <v>0.82076613772295504</v>
      </c>
      <c r="E1643" s="8">
        <v>0.14365852891494801</v>
      </c>
      <c r="F1643" s="8">
        <v>0.25502575711970399</v>
      </c>
      <c r="G1643" s="8">
        <v>4.9991629215340398E-3</v>
      </c>
      <c r="H1643" s="8" t="s">
        <v>4637</v>
      </c>
    </row>
    <row r="1644" spans="1:8" x14ac:dyDescent="0.3">
      <c r="A1644" s="8" t="s">
        <v>3153</v>
      </c>
      <c r="B1644" s="3">
        <v>3</v>
      </c>
      <c r="C1644" s="3">
        <v>3</v>
      </c>
      <c r="D1644" s="8">
        <v>0.81674968341391596</v>
      </c>
      <c r="E1644" s="8">
        <v>0.14633811211209299</v>
      </c>
      <c r="F1644" s="8">
        <v>0.26095918312215799</v>
      </c>
      <c r="G1644" s="8">
        <v>5.1154733821092502E-3</v>
      </c>
      <c r="H1644" s="8" t="s">
        <v>4637</v>
      </c>
    </row>
    <row r="1645" spans="1:8" x14ac:dyDescent="0.3">
      <c r="A1645" s="8" t="s">
        <v>3154</v>
      </c>
      <c r="B1645" s="3">
        <v>3</v>
      </c>
      <c r="C1645" s="3">
        <v>3</v>
      </c>
      <c r="D1645" s="8">
        <v>0.82417247013563599</v>
      </c>
      <c r="E1645" s="8">
        <v>0.14139158958813899</v>
      </c>
      <c r="F1645" s="8">
        <v>0.27612815256755602</v>
      </c>
      <c r="G1645" s="8">
        <v>5.4128243260522201E-3</v>
      </c>
      <c r="H1645" s="8" t="s">
        <v>4637</v>
      </c>
    </row>
    <row r="1646" spans="1:8" x14ac:dyDescent="0.3">
      <c r="A1646" s="8" t="s">
        <v>3155</v>
      </c>
      <c r="B1646" s="3">
        <v>3</v>
      </c>
      <c r="C1646" s="3">
        <v>3</v>
      </c>
      <c r="D1646" s="8">
        <v>0.75984390936830104</v>
      </c>
      <c r="E1646" s="8">
        <v>0.18067613428757701</v>
      </c>
      <c r="F1646" s="8">
        <v>0.37164922693208002</v>
      </c>
      <c r="G1646" s="8">
        <v>7.2852838712427204E-3</v>
      </c>
      <c r="H1646" s="8" t="s">
        <v>4637</v>
      </c>
    </row>
    <row r="1647" spans="1:8" x14ac:dyDescent="0.3">
      <c r="A1647" s="8" t="s">
        <v>3156</v>
      </c>
      <c r="B1647" s="3">
        <v>3</v>
      </c>
      <c r="C1647" s="3">
        <v>3</v>
      </c>
      <c r="D1647" s="8">
        <v>0.82398827374400796</v>
      </c>
      <c r="E1647" s="8">
        <v>0.141569313788872</v>
      </c>
      <c r="F1647" s="8">
        <v>0.27078181037480797</v>
      </c>
      <c r="G1647" s="8">
        <v>5.3080222230894496E-3</v>
      </c>
      <c r="H1647" s="8" t="s">
        <v>4637</v>
      </c>
    </row>
    <row r="1648" spans="1:8" x14ac:dyDescent="0.3">
      <c r="A1648" s="8" t="s">
        <v>3157</v>
      </c>
      <c r="B1648" s="3">
        <v>3</v>
      </c>
      <c r="C1648" s="3">
        <v>3</v>
      </c>
      <c r="D1648" s="8">
        <v>0.82234102772786499</v>
      </c>
      <c r="E1648" s="8">
        <v>0.14259803574539101</v>
      </c>
      <c r="F1648" s="8">
        <v>0.24995120493207201</v>
      </c>
      <c r="G1648" s="8">
        <v>4.8996886040128798E-3</v>
      </c>
      <c r="H1648" s="8" t="s">
        <v>4637</v>
      </c>
    </row>
    <row r="1649" spans="1:8" x14ac:dyDescent="0.3">
      <c r="A1649" s="8" t="s">
        <v>3158</v>
      </c>
      <c r="B1649" s="3">
        <v>3</v>
      </c>
      <c r="C1649" s="3">
        <v>3</v>
      </c>
      <c r="D1649" s="8">
        <v>0.82027555846279498</v>
      </c>
      <c r="E1649" s="8">
        <v>0.14398709761866599</v>
      </c>
      <c r="F1649" s="8">
        <v>0.277839618728285</v>
      </c>
      <c r="G1649" s="8">
        <v>5.4463734791605498E-3</v>
      </c>
      <c r="H1649" s="8" t="s">
        <v>4637</v>
      </c>
    </row>
    <row r="1650" spans="1:8" x14ac:dyDescent="0.3">
      <c r="A1650" s="8" t="s">
        <v>3159</v>
      </c>
      <c r="B1650" s="3">
        <v>3</v>
      </c>
      <c r="C1650" s="3">
        <v>3</v>
      </c>
      <c r="D1650" s="8">
        <v>0.82440327462198104</v>
      </c>
      <c r="E1650" s="8">
        <v>0.14128080038219801</v>
      </c>
      <c r="F1650" s="8">
        <v>0.265055970732408</v>
      </c>
      <c r="G1650" s="8">
        <v>5.1957809908381603E-3</v>
      </c>
      <c r="H1650" s="8" t="s">
        <v>4637</v>
      </c>
    </row>
    <row r="1651" spans="1:8" x14ac:dyDescent="0.3">
      <c r="A1651" s="8" t="s">
        <v>3160</v>
      </c>
      <c r="B1651" s="3">
        <v>3</v>
      </c>
      <c r="C1651" s="3">
        <v>3</v>
      </c>
      <c r="D1651" s="8">
        <v>0.83262941970680304</v>
      </c>
      <c r="E1651" s="8">
        <v>0.13576197439808901</v>
      </c>
      <c r="F1651" s="8">
        <v>0.26834122494993101</v>
      </c>
      <c r="G1651" s="8">
        <v>5.2601804509458099E-3</v>
      </c>
      <c r="H1651" s="8" t="s">
        <v>4637</v>
      </c>
    </row>
    <row r="1652" spans="1:8" x14ac:dyDescent="0.3">
      <c r="A1652" s="8" t="s">
        <v>3161</v>
      </c>
      <c r="B1652" s="3">
        <v>3</v>
      </c>
      <c r="C1652" s="3">
        <v>3</v>
      </c>
      <c r="D1652" s="8">
        <v>0.82234681065860904</v>
      </c>
      <c r="E1652" s="8">
        <v>0.14261575730812201</v>
      </c>
      <c r="F1652" s="8">
        <v>0.26102978564076801</v>
      </c>
      <c r="G1652" s="8">
        <v>5.1168573736604904E-3</v>
      </c>
      <c r="H1652" s="8" t="s">
        <v>4637</v>
      </c>
    </row>
    <row r="1653" spans="1:8" x14ac:dyDescent="0.3">
      <c r="A1653" s="8" t="s">
        <v>3162</v>
      </c>
      <c r="B1653" s="3">
        <v>3</v>
      </c>
      <c r="C1653" s="3">
        <v>3</v>
      </c>
      <c r="D1653" s="8">
        <v>0.82521296613845796</v>
      </c>
      <c r="E1653" s="8">
        <v>0.14073300619919901</v>
      </c>
      <c r="F1653" s="8">
        <v>0.25463405192768102</v>
      </c>
      <c r="G1653" s="8">
        <v>4.9914844889935401E-3</v>
      </c>
      <c r="H1653" s="8" t="s">
        <v>4637</v>
      </c>
    </row>
    <row r="1654" spans="1:8" x14ac:dyDescent="0.3">
      <c r="A1654" s="8" t="s">
        <v>3163</v>
      </c>
      <c r="B1654" s="3">
        <v>3</v>
      </c>
      <c r="C1654" s="3">
        <v>3</v>
      </c>
      <c r="D1654" s="8">
        <v>0.822909566141793</v>
      </c>
      <c r="E1654" s="8">
        <v>0.14224432607228299</v>
      </c>
      <c r="F1654" s="8">
        <v>0.26987367655439198</v>
      </c>
      <c r="G1654" s="8">
        <v>5.2902204568126302E-3</v>
      </c>
      <c r="H1654" s="8" t="s">
        <v>4637</v>
      </c>
    </row>
    <row r="1655" spans="1:8" x14ac:dyDescent="0.3">
      <c r="A1655" s="8" t="s">
        <v>3164</v>
      </c>
      <c r="B1655" s="3">
        <v>3</v>
      </c>
      <c r="C1655" s="3">
        <v>3</v>
      </c>
      <c r="D1655" s="8">
        <v>0.81722211088102403</v>
      </c>
      <c r="E1655" s="8">
        <v>0.145970084545684</v>
      </c>
      <c r="F1655" s="8">
        <v>0.27351429683314699</v>
      </c>
      <c r="G1655" s="8">
        <v>5.3615860087258601E-3</v>
      </c>
      <c r="H1655" s="8" t="s">
        <v>4637</v>
      </c>
    </row>
    <row r="1656" spans="1:8" x14ac:dyDescent="0.3">
      <c r="A1656" s="8" t="s">
        <v>3165</v>
      </c>
      <c r="B1656" s="3">
        <v>3</v>
      </c>
      <c r="C1656" s="3">
        <v>3</v>
      </c>
      <c r="D1656" s="8">
        <v>0.82516433777570597</v>
      </c>
      <c r="E1656" s="8">
        <v>0.14074504284029599</v>
      </c>
      <c r="F1656" s="8">
        <v>0.25408056182057098</v>
      </c>
      <c r="G1656" s="8">
        <v>4.98063465463897E-3</v>
      </c>
      <c r="H1656" s="8" t="s">
        <v>4637</v>
      </c>
    </row>
    <row r="1657" spans="1:8" x14ac:dyDescent="0.3">
      <c r="A1657" s="8" t="s">
        <v>3166</v>
      </c>
      <c r="B1657" s="3">
        <v>3</v>
      </c>
      <c r="C1657" s="3">
        <v>3</v>
      </c>
      <c r="D1657" s="8">
        <v>0.76567572211797796</v>
      </c>
      <c r="E1657" s="8">
        <v>0.17741421254600101</v>
      </c>
      <c r="F1657" s="8">
        <v>0.34715293384541801</v>
      </c>
      <c r="G1657" s="8">
        <v>6.8050933152104098E-3</v>
      </c>
      <c r="H1657" s="8" t="s">
        <v>4637</v>
      </c>
    </row>
    <row r="1658" spans="1:8" x14ac:dyDescent="0.3">
      <c r="A1658" s="8" t="s">
        <v>3167</v>
      </c>
      <c r="B1658" s="3">
        <v>3</v>
      </c>
      <c r="C1658" s="3">
        <v>3</v>
      </c>
      <c r="D1658" s="8">
        <v>0.82862691620031703</v>
      </c>
      <c r="E1658" s="8">
        <v>0.13846293070846899</v>
      </c>
      <c r="F1658" s="8">
        <v>0.27325963556713201</v>
      </c>
      <c r="G1658" s="8">
        <v>5.3565939907705296E-3</v>
      </c>
      <c r="H1658" s="8" t="s">
        <v>4637</v>
      </c>
    </row>
    <row r="1659" spans="1:8" x14ac:dyDescent="0.3">
      <c r="A1659" s="8" t="s">
        <v>3168</v>
      </c>
      <c r="B1659" s="3">
        <v>3</v>
      </c>
      <c r="C1659" s="3">
        <v>3</v>
      </c>
      <c r="D1659" s="8">
        <v>0.82382520044840402</v>
      </c>
      <c r="E1659" s="8">
        <v>0.14163983787180501</v>
      </c>
      <c r="F1659" s="8">
        <v>0.27246406855453398</v>
      </c>
      <c r="G1659" s="8">
        <v>5.3409988244003002E-3</v>
      </c>
      <c r="H1659" s="8" t="s">
        <v>4637</v>
      </c>
    </row>
    <row r="1660" spans="1:8" x14ac:dyDescent="0.3">
      <c r="A1660" s="8" t="s">
        <v>3169</v>
      </c>
      <c r="B1660" s="3">
        <v>3</v>
      </c>
      <c r="C1660" s="3">
        <v>3</v>
      </c>
      <c r="D1660" s="8">
        <v>0.82906145168823997</v>
      </c>
      <c r="E1660" s="8">
        <v>0.138150477436497</v>
      </c>
      <c r="F1660" s="8">
        <v>0.25778236489111001</v>
      </c>
      <c r="G1660" s="8">
        <v>5.0531995471504703E-3</v>
      </c>
      <c r="H1660" s="8" t="s">
        <v>4637</v>
      </c>
    </row>
    <row r="1661" spans="1:8" x14ac:dyDescent="0.3">
      <c r="A1661" s="8" t="s">
        <v>3170</v>
      </c>
      <c r="B1661" s="3">
        <v>3</v>
      </c>
      <c r="C1661" s="3">
        <v>3</v>
      </c>
      <c r="D1661" s="8">
        <v>0.82336089771626797</v>
      </c>
      <c r="E1661" s="8">
        <v>0.14194854159804099</v>
      </c>
      <c r="F1661" s="8">
        <v>0.26054736881415802</v>
      </c>
      <c r="G1661" s="8">
        <v>5.1074007590049802E-3</v>
      </c>
      <c r="H1661" s="8" t="s">
        <v>4637</v>
      </c>
    </row>
    <row r="1662" spans="1:8" x14ac:dyDescent="0.3">
      <c r="A1662" s="8" t="s">
        <v>3171</v>
      </c>
      <c r="B1662" s="3">
        <v>3</v>
      </c>
      <c r="C1662" s="3">
        <v>3</v>
      </c>
      <c r="D1662" s="8">
        <v>0.82353392415256099</v>
      </c>
      <c r="E1662" s="8">
        <v>0.141839719325282</v>
      </c>
      <c r="F1662" s="8">
        <v>0.26360577857666301</v>
      </c>
      <c r="G1662" s="8">
        <v>5.1673534824328102E-3</v>
      </c>
      <c r="H1662" s="8" t="s">
        <v>4637</v>
      </c>
    </row>
    <row r="1663" spans="1:8" x14ac:dyDescent="0.3">
      <c r="A1663" s="8" t="s">
        <v>3172</v>
      </c>
      <c r="B1663" s="3">
        <v>3</v>
      </c>
      <c r="C1663" s="3">
        <v>3</v>
      </c>
      <c r="D1663" s="8">
        <v>0.82325105111308405</v>
      </c>
      <c r="E1663" s="8">
        <v>0.142086310859209</v>
      </c>
      <c r="F1663" s="8">
        <v>0.27416706098605598</v>
      </c>
      <c r="G1663" s="8">
        <v>5.37438187055012E-3</v>
      </c>
      <c r="H1663" s="8" t="s">
        <v>4637</v>
      </c>
    </row>
    <row r="1664" spans="1:8" x14ac:dyDescent="0.3">
      <c r="A1664" s="8" t="s">
        <v>3173</v>
      </c>
      <c r="B1664" s="3">
        <v>3</v>
      </c>
      <c r="C1664" s="3">
        <v>3</v>
      </c>
      <c r="D1664" s="8">
        <v>0.82245970786561196</v>
      </c>
      <c r="E1664" s="8">
        <v>0.14253754320599599</v>
      </c>
      <c r="F1664" s="8">
        <v>0.28861141006799901</v>
      </c>
      <c r="G1664" s="8">
        <v>5.6575283855205497E-3</v>
      </c>
      <c r="H1664" s="8" t="s">
        <v>4637</v>
      </c>
    </row>
    <row r="1665" spans="1:8" x14ac:dyDescent="0.3">
      <c r="A1665" s="8" t="s">
        <v>3174</v>
      </c>
      <c r="B1665" s="3">
        <v>3</v>
      </c>
      <c r="C1665" s="3">
        <v>3</v>
      </c>
      <c r="D1665" s="8">
        <v>0.82805188215883396</v>
      </c>
      <c r="E1665" s="8">
        <v>0.13882767977492499</v>
      </c>
      <c r="F1665" s="8">
        <v>0.27284211449867002</v>
      </c>
      <c r="G1665" s="8">
        <v>5.34840950043517E-3</v>
      </c>
      <c r="H1665" s="8" t="s">
        <v>4637</v>
      </c>
    </row>
    <row r="1666" spans="1:8" x14ac:dyDescent="0.3">
      <c r="A1666" s="8" t="s">
        <v>3175</v>
      </c>
      <c r="B1666" s="3">
        <v>3</v>
      </c>
      <c r="C1666" s="3">
        <v>3</v>
      </c>
      <c r="D1666" s="8">
        <v>0.82075278813191699</v>
      </c>
      <c r="E1666" s="8">
        <v>0.14366382863723101</v>
      </c>
      <c r="F1666" s="8">
        <v>0.249269094449486</v>
      </c>
      <c r="G1666" s="8">
        <v>4.8863174784001401E-3</v>
      </c>
      <c r="H1666" s="8" t="s">
        <v>4637</v>
      </c>
    </row>
    <row r="1667" spans="1:8" x14ac:dyDescent="0.3">
      <c r="A1667" s="8" t="s">
        <v>3176</v>
      </c>
      <c r="B1667" s="3">
        <v>3</v>
      </c>
      <c r="C1667" s="3">
        <v>3</v>
      </c>
      <c r="D1667" s="8">
        <v>0.83353953009761905</v>
      </c>
      <c r="E1667" s="8">
        <v>0.135169535423321</v>
      </c>
      <c r="F1667" s="8">
        <v>0.27571416792953601</v>
      </c>
      <c r="G1667" s="8">
        <v>5.4047091588791197E-3</v>
      </c>
      <c r="H1667" s="8" t="s">
        <v>4637</v>
      </c>
    </row>
    <row r="1668" spans="1:8" x14ac:dyDescent="0.3">
      <c r="A1668" s="8" t="s">
        <v>3177</v>
      </c>
      <c r="B1668" s="3">
        <v>3</v>
      </c>
      <c r="C1668" s="3">
        <v>3</v>
      </c>
      <c r="D1668" s="8">
        <v>0.77025327850657199</v>
      </c>
      <c r="E1668" s="8">
        <v>0.17476263108732201</v>
      </c>
      <c r="F1668" s="8">
        <v>0.36344002242007201</v>
      </c>
      <c r="G1668" s="8">
        <v>7.1243622793407098E-3</v>
      </c>
      <c r="H1668" s="8" t="s">
        <v>4637</v>
      </c>
    </row>
    <row r="1669" spans="1:8" x14ac:dyDescent="0.3">
      <c r="A1669" s="8" t="s">
        <v>3178</v>
      </c>
      <c r="B1669" s="3">
        <v>3</v>
      </c>
      <c r="C1669" s="3">
        <v>3</v>
      </c>
      <c r="D1669" s="8">
        <v>0.82311186115022394</v>
      </c>
      <c r="E1669" s="8">
        <v>0.14210015748072399</v>
      </c>
      <c r="F1669" s="8">
        <v>0.26641717050984198</v>
      </c>
      <c r="G1669" s="8">
        <v>5.2224640189879601E-3</v>
      </c>
      <c r="H1669" s="8" t="s">
        <v>4637</v>
      </c>
    </row>
    <row r="1670" spans="1:8" x14ac:dyDescent="0.3">
      <c r="A1670" s="8" t="s">
        <v>3179</v>
      </c>
      <c r="B1670" s="3">
        <v>3</v>
      </c>
      <c r="C1670" s="3">
        <v>3</v>
      </c>
      <c r="D1670" s="8">
        <v>0.82230940320747803</v>
      </c>
      <c r="E1670" s="8">
        <v>0.142632744361465</v>
      </c>
      <c r="F1670" s="8">
        <v>0.28144646851695398</v>
      </c>
      <c r="G1670" s="8">
        <v>5.5170770423249296E-3</v>
      </c>
      <c r="H1670" s="8" t="s">
        <v>4637</v>
      </c>
    </row>
    <row r="1671" spans="1:8" x14ac:dyDescent="0.3">
      <c r="A1671" s="8" t="s">
        <v>3180</v>
      </c>
      <c r="B1671" s="3">
        <v>3</v>
      </c>
      <c r="C1671" s="3">
        <v>3</v>
      </c>
      <c r="D1671" s="8">
        <v>0.82615419203833496</v>
      </c>
      <c r="E1671" s="8">
        <v>0.140114512214392</v>
      </c>
      <c r="F1671" s="8">
        <v>0.27210662468417901</v>
      </c>
      <c r="G1671" s="8">
        <v>5.3339920021742201E-3</v>
      </c>
      <c r="H1671" s="8" t="s">
        <v>4637</v>
      </c>
    </row>
    <row r="1672" spans="1:8" x14ac:dyDescent="0.3">
      <c r="A1672" s="8" t="s">
        <v>3181</v>
      </c>
      <c r="B1672" s="3">
        <v>3</v>
      </c>
      <c r="C1672" s="3">
        <v>3</v>
      </c>
      <c r="D1672" s="8">
        <v>0.82687623248449704</v>
      </c>
      <c r="E1672" s="8">
        <v>0.139696312687522</v>
      </c>
      <c r="F1672" s="8">
        <v>0.27006332685464401</v>
      </c>
      <c r="G1672" s="8">
        <v>5.2939380920812703E-3</v>
      </c>
      <c r="H1672" s="8" t="s">
        <v>4637</v>
      </c>
    </row>
    <row r="1673" spans="1:8" x14ac:dyDescent="0.3">
      <c r="A1673" s="8" t="s">
        <v>3182</v>
      </c>
      <c r="B1673" s="3">
        <v>3</v>
      </c>
      <c r="C1673" s="3">
        <v>3</v>
      </c>
      <c r="D1673" s="8">
        <v>0.81386072381364005</v>
      </c>
      <c r="E1673" s="8">
        <v>0.14816405023732801</v>
      </c>
      <c r="F1673" s="8">
        <v>0.27294731116113302</v>
      </c>
      <c r="G1673" s="8">
        <v>5.3504716264744902E-3</v>
      </c>
      <c r="H1673" s="8" t="s">
        <v>4637</v>
      </c>
    </row>
    <row r="1674" spans="1:8" x14ac:dyDescent="0.3">
      <c r="A1674" s="8" t="s">
        <v>3183</v>
      </c>
      <c r="B1674" s="3">
        <v>3</v>
      </c>
      <c r="C1674" s="3">
        <v>3</v>
      </c>
      <c r="D1674" s="8">
        <v>0.86458810480421899</v>
      </c>
      <c r="E1674" s="8">
        <v>0.113623733114189</v>
      </c>
      <c r="F1674" s="8">
        <v>0.37040361721141002</v>
      </c>
      <c r="G1674" s="8">
        <v>7.2608667064802202E-3</v>
      </c>
      <c r="H1674" s="8" t="s">
        <v>4637</v>
      </c>
    </row>
    <row r="1675" spans="1:8" x14ac:dyDescent="0.3">
      <c r="A1675" s="8" t="s">
        <v>3184</v>
      </c>
      <c r="B1675" s="3">
        <v>3</v>
      </c>
      <c r="C1675" s="3">
        <v>3</v>
      </c>
      <c r="D1675" s="8">
        <v>0.92390692800540297</v>
      </c>
      <c r="E1675" s="8">
        <v>7.3457685063499506E-2</v>
      </c>
      <c r="F1675" s="8">
        <v>0.342676684967961</v>
      </c>
      <c r="G1675" s="8">
        <v>6.7173472864622899E-3</v>
      </c>
      <c r="H1675" s="8" t="s">
        <v>4637</v>
      </c>
    </row>
    <row r="1676" spans="1:8" x14ac:dyDescent="0.3">
      <c r="A1676" s="8" t="s">
        <v>3185</v>
      </c>
      <c r="B1676" s="3">
        <v>3</v>
      </c>
      <c r="C1676" s="3">
        <v>3</v>
      </c>
      <c r="D1676" s="8">
        <v>0.97244781666455904</v>
      </c>
      <c r="E1676" s="8">
        <v>2.67335333754877E-2</v>
      </c>
      <c r="F1676" s="8">
        <v>0.16523553662447299</v>
      </c>
      <c r="G1676" s="8">
        <v>3.2390429003809201E-3</v>
      </c>
      <c r="H1676" s="8" t="s">
        <v>4637</v>
      </c>
    </row>
    <row r="1677" spans="1:8" x14ac:dyDescent="0.3">
      <c r="A1677" s="8" t="s">
        <v>3186</v>
      </c>
      <c r="B1677" s="3">
        <v>3</v>
      </c>
      <c r="C1677" s="3">
        <v>3</v>
      </c>
      <c r="D1677" s="8">
        <v>0.81911497342952599</v>
      </c>
      <c r="E1677" s="8">
        <v>0.14467787438902799</v>
      </c>
      <c r="F1677" s="8">
        <v>0.28525710927033898</v>
      </c>
      <c r="G1677" s="8">
        <v>5.5917754342707602E-3</v>
      </c>
      <c r="H1677" s="8" t="s">
        <v>4637</v>
      </c>
    </row>
    <row r="1678" spans="1:8" x14ac:dyDescent="0.3">
      <c r="A1678" s="8" t="s">
        <v>3187</v>
      </c>
      <c r="B1678" s="3">
        <v>3</v>
      </c>
      <c r="C1678" s="3">
        <v>3</v>
      </c>
      <c r="D1678" s="8">
        <v>0.82144240397641899</v>
      </c>
      <c r="E1678" s="8">
        <v>0.14320150791848699</v>
      </c>
      <c r="F1678" s="8">
        <v>0.27059304362492498</v>
      </c>
      <c r="G1678" s="8">
        <v>5.3043219076880097E-3</v>
      </c>
      <c r="H1678" s="8" t="s">
        <v>4637</v>
      </c>
    </row>
    <row r="1679" spans="1:8" x14ac:dyDescent="0.3">
      <c r="A1679" s="8" t="s">
        <v>3188</v>
      </c>
      <c r="B1679" s="3">
        <v>3</v>
      </c>
      <c r="C1679" s="3">
        <v>3</v>
      </c>
      <c r="D1679" s="8">
        <v>0.76236044965517002</v>
      </c>
      <c r="E1679" s="8">
        <v>0.179293806936452</v>
      </c>
      <c r="F1679" s="8">
        <v>0.36079831504772503</v>
      </c>
      <c r="G1679" s="8">
        <v>7.0725779980409104E-3</v>
      </c>
      <c r="H1679" s="8" t="s">
        <v>4637</v>
      </c>
    </row>
    <row r="1680" spans="1:8" x14ac:dyDescent="0.3">
      <c r="A1680" s="8" t="s">
        <v>3189</v>
      </c>
      <c r="B1680" s="3">
        <v>3</v>
      </c>
      <c r="C1680" s="3">
        <v>3</v>
      </c>
      <c r="D1680" s="8">
        <v>0.81973289017885098</v>
      </c>
      <c r="E1680" s="8">
        <v>0.14432227696209099</v>
      </c>
      <c r="F1680" s="8">
        <v>0.28126815312015502</v>
      </c>
      <c r="G1680" s="8">
        <v>5.5135816004131602E-3</v>
      </c>
      <c r="H1680" s="8" t="s">
        <v>4637</v>
      </c>
    </row>
    <row r="1681" spans="1:8" x14ac:dyDescent="0.3">
      <c r="A1681" s="8" t="s">
        <v>3190</v>
      </c>
      <c r="B1681" s="3">
        <v>3</v>
      </c>
      <c r="C1681" s="3">
        <v>3</v>
      </c>
      <c r="D1681" s="8">
        <v>0.82018831094228195</v>
      </c>
      <c r="E1681" s="8">
        <v>0.14403075482035599</v>
      </c>
      <c r="F1681" s="8">
        <v>0.279655329150234</v>
      </c>
      <c r="G1681" s="8">
        <v>5.4819660887862201E-3</v>
      </c>
      <c r="H1681" s="8" t="s">
        <v>4637</v>
      </c>
    </row>
    <row r="1682" spans="1:8" x14ac:dyDescent="0.3">
      <c r="A1682" s="8" t="s">
        <v>3191</v>
      </c>
      <c r="B1682" s="3">
        <v>3</v>
      </c>
      <c r="C1682" s="3">
        <v>3</v>
      </c>
      <c r="D1682" s="8">
        <v>0.82447579905098101</v>
      </c>
      <c r="E1682" s="8">
        <v>0.14119759019910799</v>
      </c>
      <c r="F1682" s="8">
        <v>0.267618372253069</v>
      </c>
      <c r="G1682" s="8">
        <v>5.2460106727998798E-3</v>
      </c>
      <c r="H1682" s="8" t="s">
        <v>4637</v>
      </c>
    </row>
    <row r="1683" spans="1:8" x14ac:dyDescent="0.3">
      <c r="A1683" s="8" t="s">
        <v>3192</v>
      </c>
      <c r="B1683" s="3">
        <v>3</v>
      </c>
      <c r="C1683" s="3">
        <v>3</v>
      </c>
      <c r="D1683" s="8">
        <v>0.82664911138521402</v>
      </c>
      <c r="E1683" s="8">
        <v>0.13978405351701101</v>
      </c>
      <c r="F1683" s="8">
        <v>0.28554778772506101</v>
      </c>
      <c r="G1683" s="8">
        <v>5.5974734820654097E-3</v>
      </c>
      <c r="H1683" s="8" t="s">
        <v>4637</v>
      </c>
    </row>
    <row r="1684" spans="1:8" x14ac:dyDescent="0.3">
      <c r="A1684" s="8" t="s">
        <v>3193</v>
      </c>
      <c r="B1684" s="3">
        <v>3</v>
      </c>
      <c r="C1684" s="3">
        <v>3</v>
      </c>
      <c r="D1684" s="8">
        <v>0.81854283597824595</v>
      </c>
      <c r="E1684" s="8">
        <v>0.14509218593644099</v>
      </c>
      <c r="F1684" s="8">
        <v>0.26290547119567997</v>
      </c>
      <c r="G1684" s="8">
        <v>5.1536256506552296E-3</v>
      </c>
      <c r="H1684" s="8" t="s">
        <v>4637</v>
      </c>
    </row>
    <row r="1685" spans="1:8" x14ac:dyDescent="0.3">
      <c r="A1685" s="8" t="s">
        <v>3194</v>
      </c>
      <c r="B1685" s="3">
        <v>3</v>
      </c>
      <c r="C1685" s="3">
        <v>3</v>
      </c>
      <c r="D1685" s="8">
        <v>0.81572095217729002</v>
      </c>
      <c r="E1685" s="8">
        <v>0.14692694817601901</v>
      </c>
      <c r="F1685" s="8">
        <v>0.27401546068264998</v>
      </c>
      <c r="G1685" s="8">
        <v>5.3714101134058898E-3</v>
      </c>
      <c r="H1685" s="8" t="s">
        <v>4637</v>
      </c>
    </row>
    <row r="1686" spans="1:8" x14ac:dyDescent="0.3">
      <c r="A1686" s="8" t="s">
        <v>3195</v>
      </c>
      <c r="B1686" s="3">
        <v>3</v>
      </c>
      <c r="C1686" s="3">
        <v>3</v>
      </c>
      <c r="D1686" s="8">
        <v>0.82199683948262703</v>
      </c>
      <c r="E1686" s="8">
        <v>0.142869139588439</v>
      </c>
      <c r="F1686" s="8">
        <v>0.29172026201308499</v>
      </c>
      <c r="G1686" s="8">
        <v>5.7184699058906597E-3</v>
      </c>
      <c r="H1686" s="8" t="s">
        <v>4637</v>
      </c>
    </row>
    <row r="1687" spans="1:8" x14ac:dyDescent="0.3">
      <c r="A1687" s="8" t="s">
        <v>3196</v>
      </c>
      <c r="B1687" s="3">
        <v>3</v>
      </c>
      <c r="C1687" s="3">
        <v>3</v>
      </c>
      <c r="D1687" s="8">
        <v>0.81162576341970105</v>
      </c>
      <c r="E1687" s="8">
        <v>0.14956206262895999</v>
      </c>
      <c r="F1687" s="8">
        <v>0.26043287643455099</v>
      </c>
      <c r="G1687" s="8">
        <v>5.1051564129224701E-3</v>
      </c>
      <c r="H1687" s="8" t="s">
        <v>4637</v>
      </c>
    </row>
    <row r="1688" spans="1:8" x14ac:dyDescent="0.3">
      <c r="A1688" s="8" t="s">
        <v>3197</v>
      </c>
      <c r="B1688" s="3">
        <v>3</v>
      </c>
      <c r="C1688" s="3">
        <v>3</v>
      </c>
      <c r="D1688" s="8">
        <v>0.82480772591094498</v>
      </c>
      <c r="E1688" s="8">
        <v>0.140983480153591</v>
      </c>
      <c r="F1688" s="8">
        <v>0.27736416427843902</v>
      </c>
      <c r="G1688" s="8">
        <v>5.4370533450557104E-3</v>
      </c>
      <c r="H1688" s="8" t="s">
        <v>4637</v>
      </c>
    </row>
    <row r="1689" spans="1:8" x14ac:dyDescent="0.3">
      <c r="A1689" s="8" t="s">
        <v>3198</v>
      </c>
      <c r="B1689" s="3">
        <v>3</v>
      </c>
      <c r="C1689" s="3">
        <v>3</v>
      </c>
      <c r="D1689" s="8">
        <v>0.82327724726565599</v>
      </c>
      <c r="E1689" s="8">
        <v>0.142013080804678</v>
      </c>
      <c r="F1689" s="8">
        <v>0.26805562619420098</v>
      </c>
      <c r="G1689" s="8">
        <v>5.2545819783593201E-3</v>
      </c>
      <c r="H1689" s="8" t="s">
        <v>4637</v>
      </c>
    </row>
    <row r="1690" spans="1:8" x14ac:dyDescent="0.3">
      <c r="A1690" s="8" t="s">
        <v>3199</v>
      </c>
      <c r="B1690" s="3">
        <v>3</v>
      </c>
      <c r="C1690" s="3">
        <v>3</v>
      </c>
      <c r="D1690" s="8">
        <v>0.77413232528430498</v>
      </c>
      <c r="E1690" s="8">
        <v>0.172536425529004</v>
      </c>
      <c r="F1690" s="8">
        <v>0.38909413363616202</v>
      </c>
      <c r="G1690" s="8">
        <v>7.6272490584051097E-3</v>
      </c>
      <c r="H1690" s="8" t="s">
        <v>4637</v>
      </c>
    </row>
    <row r="1691" spans="1:8" x14ac:dyDescent="0.3">
      <c r="A1691" s="8" t="s">
        <v>3200</v>
      </c>
      <c r="B1691" s="3">
        <v>3</v>
      </c>
      <c r="C1691" s="3">
        <v>3</v>
      </c>
      <c r="D1691" s="8">
        <v>0.821218109124352</v>
      </c>
      <c r="E1691" s="8">
        <v>0.14330854289365</v>
      </c>
      <c r="F1691" s="8">
        <v>0.27950429454392001</v>
      </c>
      <c r="G1691" s="8">
        <v>5.4790054207647498E-3</v>
      </c>
      <c r="H1691" s="8" t="s">
        <v>4637</v>
      </c>
    </row>
    <row r="1692" spans="1:8" x14ac:dyDescent="0.3">
      <c r="A1692" s="8" t="s">
        <v>3201</v>
      </c>
      <c r="B1692" s="3">
        <v>3</v>
      </c>
      <c r="C1692" s="3">
        <v>3</v>
      </c>
      <c r="D1692" s="8">
        <v>0.81908351810989</v>
      </c>
      <c r="E1692" s="8">
        <v>0.14479109399119999</v>
      </c>
      <c r="F1692" s="8">
        <v>0.26694399129774499</v>
      </c>
      <c r="G1692" s="8">
        <v>5.2327910658671603E-3</v>
      </c>
      <c r="H1692" s="8" t="s">
        <v>4637</v>
      </c>
    </row>
    <row r="1693" spans="1:8" x14ac:dyDescent="0.3">
      <c r="A1693" s="8" t="s">
        <v>3202</v>
      </c>
      <c r="B1693" s="3">
        <v>3</v>
      </c>
      <c r="C1693" s="3">
        <v>3</v>
      </c>
      <c r="D1693" s="8">
        <v>0.82192251959667095</v>
      </c>
      <c r="E1693" s="8">
        <v>0.142859884103886</v>
      </c>
      <c r="F1693" s="8">
        <v>0.28261016875532602</v>
      </c>
      <c r="G1693" s="8">
        <v>5.53988856987083E-3</v>
      </c>
      <c r="H1693" s="8" t="s">
        <v>4637</v>
      </c>
    </row>
    <row r="1694" spans="1:8" x14ac:dyDescent="0.3">
      <c r="A1694" s="8" t="s">
        <v>3203</v>
      </c>
      <c r="B1694" s="3">
        <v>3</v>
      </c>
      <c r="C1694" s="3">
        <v>3</v>
      </c>
      <c r="D1694" s="8">
        <v>0.82069526543980198</v>
      </c>
      <c r="E1694" s="8">
        <v>0.14367799598726599</v>
      </c>
      <c r="F1694" s="8">
        <v>0.26694010581302402</v>
      </c>
      <c r="G1694" s="8">
        <v>5.2327149003403104E-3</v>
      </c>
      <c r="H1694" s="8" t="s">
        <v>4637</v>
      </c>
    </row>
    <row r="1695" spans="1:8" x14ac:dyDescent="0.3">
      <c r="A1695" s="8" t="s">
        <v>3204</v>
      </c>
      <c r="B1695" s="3">
        <v>3</v>
      </c>
      <c r="C1695" s="3">
        <v>3</v>
      </c>
      <c r="D1695" s="8">
        <v>0.82348149986962205</v>
      </c>
      <c r="E1695" s="8">
        <v>0.14185564207766199</v>
      </c>
      <c r="F1695" s="8">
        <v>0.25928021418630598</v>
      </c>
      <c r="G1695" s="8">
        <v>5.0825612584660699E-3</v>
      </c>
      <c r="H1695" s="8" t="s">
        <v>4637</v>
      </c>
    </row>
    <row r="1696" spans="1:8" x14ac:dyDescent="0.3">
      <c r="A1696" s="8" t="s">
        <v>3205</v>
      </c>
      <c r="B1696" s="3">
        <v>3</v>
      </c>
      <c r="C1696" s="3">
        <v>3</v>
      </c>
      <c r="D1696" s="8">
        <v>0.82159576011222601</v>
      </c>
      <c r="E1696" s="8">
        <v>0.143070761116664</v>
      </c>
      <c r="F1696" s="8">
        <v>0.273689172971332</v>
      </c>
      <c r="G1696" s="8">
        <v>5.36501403229395E-3</v>
      </c>
      <c r="H1696" s="8" t="s">
        <v>4637</v>
      </c>
    </row>
    <row r="1697" spans="1:8" x14ac:dyDescent="0.3">
      <c r="A1697" s="8" t="s">
        <v>3206</v>
      </c>
      <c r="B1697" s="3">
        <v>3</v>
      </c>
      <c r="C1697" s="3">
        <v>3</v>
      </c>
      <c r="D1697" s="8">
        <v>0.82459813470494103</v>
      </c>
      <c r="E1697" s="8">
        <v>0.14111789365966601</v>
      </c>
      <c r="F1697" s="8">
        <v>0.27272963188718802</v>
      </c>
      <c r="G1697" s="8">
        <v>5.3462045509940102E-3</v>
      </c>
      <c r="H1697" s="8" t="s">
        <v>4637</v>
      </c>
    </row>
    <row r="1698" spans="1:8" x14ac:dyDescent="0.3">
      <c r="A1698" s="8" t="s">
        <v>3207</v>
      </c>
      <c r="B1698" s="3">
        <v>3</v>
      </c>
      <c r="C1698" s="3">
        <v>3</v>
      </c>
      <c r="D1698" s="8">
        <v>0.822274587844812</v>
      </c>
      <c r="E1698" s="8">
        <v>0.142592736376778</v>
      </c>
      <c r="F1698" s="8">
        <v>0.26464986093371301</v>
      </c>
      <c r="G1698" s="8">
        <v>5.1878201908364804E-3</v>
      </c>
      <c r="H1698" s="8" t="s">
        <v>4637</v>
      </c>
    </row>
    <row r="1699" spans="1:8" x14ac:dyDescent="0.3">
      <c r="A1699" s="8" t="s">
        <v>3208</v>
      </c>
      <c r="B1699" s="3">
        <v>3</v>
      </c>
      <c r="C1699" s="3">
        <v>3</v>
      </c>
      <c r="D1699" s="8">
        <v>0.81652189719066604</v>
      </c>
      <c r="E1699" s="8">
        <v>0.146415500600309</v>
      </c>
      <c r="F1699" s="8">
        <v>0.28914522824433098</v>
      </c>
      <c r="G1699" s="8">
        <v>5.6679925992693904E-3</v>
      </c>
      <c r="H1699" s="8" t="s">
        <v>4637</v>
      </c>
    </row>
    <row r="1700" spans="1:8" x14ac:dyDescent="0.3">
      <c r="A1700" s="8" t="s">
        <v>3209</v>
      </c>
      <c r="B1700" s="3">
        <v>3</v>
      </c>
      <c r="C1700" s="3">
        <v>3</v>
      </c>
      <c r="D1700" s="8">
        <v>0.81794877034360403</v>
      </c>
      <c r="E1700" s="8">
        <v>0.14555884064006899</v>
      </c>
      <c r="F1700" s="8">
        <v>0.26975485979240899</v>
      </c>
      <c r="G1700" s="8">
        <v>5.2878913416766898E-3</v>
      </c>
      <c r="H1700" s="8" t="s">
        <v>4637</v>
      </c>
    </row>
    <row r="1701" spans="1:8" x14ac:dyDescent="0.3">
      <c r="A1701" s="8" t="s">
        <v>3210</v>
      </c>
      <c r="B1701" s="3">
        <v>3</v>
      </c>
      <c r="C1701" s="3">
        <v>3</v>
      </c>
      <c r="D1701" s="8">
        <v>0.77026964957724398</v>
      </c>
      <c r="E1701" s="8">
        <v>0.17476421805227299</v>
      </c>
      <c r="F1701" s="8">
        <v>0.350024143377132</v>
      </c>
      <c r="G1701" s="8">
        <v>6.8613764310533603E-3</v>
      </c>
      <c r="H1701" s="8" t="s">
        <v>4637</v>
      </c>
    </row>
    <row r="1702" spans="1:8" x14ac:dyDescent="0.3">
      <c r="A1702" s="8" t="s">
        <v>3211</v>
      </c>
      <c r="B1702" s="3">
        <v>3</v>
      </c>
      <c r="C1702" s="3">
        <v>3</v>
      </c>
      <c r="D1702" s="8">
        <v>0.82575260669511197</v>
      </c>
      <c r="E1702" s="8">
        <v>0.14033291170571399</v>
      </c>
      <c r="F1702" s="8">
        <v>0.25202777159232698</v>
      </c>
      <c r="G1702" s="8">
        <v>4.9403946690366098E-3</v>
      </c>
      <c r="H1702" s="8" t="s">
        <v>4637</v>
      </c>
    </row>
    <row r="1703" spans="1:8" x14ac:dyDescent="0.3">
      <c r="A1703" s="8" t="s">
        <v>3212</v>
      </c>
      <c r="B1703" s="3">
        <v>3</v>
      </c>
      <c r="C1703" s="3">
        <v>3</v>
      </c>
      <c r="D1703" s="8">
        <v>0.81702557861555702</v>
      </c>
      <c r="E1703" s="8">
        <v>0.14608672008585599</v>
      </c>
      <c r="F1703" s="8">
        <v>0.281039247496156</v>
      </c>
      <c r="G1703" s="8">
        <v>5.5090944595025801E-3</v>
      </c>
      <c r="H1703" s="8" t="s">
        <v>4637</v>
      </c>
    </row>
    <row r="1704" spans="1:8" x14ac:dyDescent="0.3">
      <c r="A1704" s="8" t="s">
        <v>3213</v>
      </c>
      <c r="B1704" s="3">
        <v>3</v>
      </c>
      <c r="C1704" s="3">
        <v>3</v>
      </c>
      <c r="D1704" s="8">
        <v>0.82076242111963504</v>
      </c>
      <c r="E1704" s="8">
        <v>0.143674695697766</v>
      </c>
      <c r="F1704" s="8">
        <v>0.28250061877510602</v>
      </c>
      <c r="G1704" s="8">
        <v>5.5377411075699396E-3</v>
      </c>
      <c r="H1704" s="8" t="s">
        <v>4637</v>
      </c>
    </row>
    <row r="1705" spans="1:8" x14ac:dyDescent="0.3">
      <c r="A1705" s="8" t="s">
        <v>3214</v>
      </c>
      <c r="B1705" s="3">
        <v>3</v>
      </c>
      <c r="C1705" s="3">
        <v>3</v>
      </c>
      <c r="D1705" s="8">
        <v>0.82232657865221304</v>
      </c>
      <c r="E1705" s="8">
        <v>0.14262507099055999</v>
      </c>
      <c r="F1705" s="8">
        <v>0.30279850665592101</v>
      </c>
      <c r="G1705" s="8">
        <v>5.9356320877802203E-3</v>
      </c>
      <c r="H1705" s="8" t="s">
        <v>4637</v>
      </c>
    </row>
    <row r="1706" spans="1:8" x14ac:dyDescent="0.3">
      <c r="A1706" s="8" t="s">
        <v>3215</v>
      </c>
      <c r="B1706" s="3">
        <v>3</v>
      </c>
      <c r="C1706" s="3">
        <v>3</v>
      </c>
      <c r="D1706" s="8">
        <v>0.81490088582338305</v>
      </c>
      <c r="E1706" s="8">
        <v>0.14745844886287399</v>
      </c>
      <c r="F1706" s="8">
        <v>0.280661654125055</v>
      </c>
      <c r="G1706" s="8">
        <v>5.50169265506703E-3</v>
      </c>
      <c r="H1706" s="8" t="s">
        <v>4637</v>
      </c>
    </row>
    <row r="1707" spans="1:8" x14ac:dyDescent="0.3">
      <c r="A1707" s="8" t="s">
        <v>3216</v>
      </c>
      <c r="B1707" s="3">
        <v>3</v>
      </c>
      <c r="C1707" s="3">
        <v>3</v>
      </c>
      <c r="D1707" s="8">
        <v>0.82165520112035995</v>
      </c>
      <c r="E1707" s="8">
        <v>0.143078915566937</v>
      </c>
      <c r="F1707" s="8">
        <v>0.29449816512122001</v>
      </c>
      <c r="G1707" s="8">
        <v>5.7729239750586104E-3</v>
      </c>
      <c r="H1707" s="8" t="s">
        <v>4637</v>
      </c>
    </row>
    <row r="1708" spans="1:8" x14ac:dyDescent="0.3">
      <c r="A1708" s="8" t="s">
        <v>3217</v>
      </c>
      <c r="B1708" s="3">
        <v>3</v>
      </c>
      <c r="C1708" s="3">
        <v>3</v>
      </c>
      <c r="D1708" s="8">
        <v>0.81918770598155799</v>
      </c>
      <c r="E1708" s="8">
        <v>0.14463835838769701</v>
      </c>
      <c r="F1708" s="8">
        <v>0.27650255478527702</v>
      </c>
      <c r="G1708" s="8">
        <v>5.4201635756469004E-3</v>
      </c>
      <c r="H1708" s="8" t="s">
        <v>4637</v>
      </c>
    </row>
    <row r="1709" spans="1:8" x14ac:dyDescent="0.3">
      <c r="A1709" s="8" t="s">
        <v>3218</v>
      </c>
      <c r="B1709" s="3">
        <v>3</v>
      </c>
      <c r="C1709" s="3">
        <v>3</v>
      </c>
      <c r="D1709" s="8">
        <v>0.82429733076147904</v>
      </c>
      <c r="E1709" s="8">
        <v>0.14137121249437301</v>
      </c>
      <c r="F1709" s="8">
        <v>0.26129833638435102</v>
      </c>
      <c r="G1709" s="8">
        <v>5.1221216612172896E-3</v>
      </c>
      <c r="H1709" s="8" t="s">
        <v>4637</v>
      </c>
    </row>
    <row r="1710" spans="1:8" x14ac:dyDescent="0.3">
      <c r="A1710" s="8" t="s">
        <v>3219</v>
      </c>
      <c r="B1710" s="3">
        <v>3</v>
      </c>
      <c r="C1710" s="3">
        <v>3</v>
      </c>
      <c r="D1710" s="8">
        <v>0.81858636127187301</v>
      </c>
      <c r="E1710" s="8">
        <v>0.14508982345722601</v>
      </c>
      <c r="F1710" s="8">
        <v>0.28577270842645502</v>
      </c>
      <c r="G1710" s="8">
        <v>5.6018825082100399E-3</v>
      </c>
      <c r="H1710" s="8" t="s">
        <v>4637</v>
      </c>
    </row>
    <row r="1711" spans="1:8" x14ac:dyDescent="0.3">
      <c r="A1711" s="8" t="s">
        <v>3220</v>
      </c>
      <c r="B1711" s="3">
        <v>3</v>
      </c>
      <c r="C1711" s="3">
        <v>3</v>
      </c>
      <c r="D1711" s="8">
        <v>0.82612109357546504</v>
      </c>
      <c r="E1711" s="8">
        <v>0.14010564149137</v>
      </c>
      <c r="F1711" s="8">
        <v>0.28159562915802</v>
      </c>
      <c r="G1711" s="8">
        <v>5.5200009757918698E-3</v>
      </c>
      <c r="H1711" s="8" t="s">
        <v>4637</v>
      </c>
    </row>
    <row r="1712" spans="1:8" x14ac:dyDescent="0.3">
      <c r="A1712" s="8" t="s">
        <v>3221</v>
      </c>
      <c r="B1712" s="3">
        <v>3</v>
      </c>
      <c r="C1712" s="3">
        <v>3</v>
      </c>
      <c r="D1712" s="8">
        <v>0.77222830879753601</v>
      </c>
      <c r="E1712" s="8">
        <v>0.17365000048269599</v>
      </c>
      <c r="F1712" s="8">
        <v>0.35595319350916699</v>
      </c>
      <c r="G1712" s="8">
        <v>6.9776011132766103E-3</v>
      </c>
      <c r="H1712" s="8" t="s">
        <v>4637</v>
      </c>
    </row>
    <row r="1713" spans="1:8" x14ac:dyDescent="0.3">
      <c r="A1713" s="8" t="s">
        <v>3222</v>
      </c>
      <c r="B1713" s="3">
        <v>3</v>
      </c>
      <c r="C1713" s="3">
        <v>3</v>
      </c>
      <c r="D1713" s="8">
        <v>0.82065178886623402</v>
      </c>
      <c r="E1713" s="8">
        <v>0.14370896824364501</v>
      </c>
      <c r="F1713" s="8">
        <v>0.24908433616004899</v>
      </c>
      <c r="G1713" s="8">
        <v>4.8826957391670898E-3</v>
      </c>
      <c r="H1713" s="8" t="s">
        <v>4637</v>
      </c>
    </row>
    <row r="1714" spans="1:8" x14ac:dyDescent="0.3">
      <c r="A1714" s="8" t="s">
        <v>3223</v>
      </c>
      <c r="B1714" s="3">
        <v>3</v>
      </c>
      <c r="C1714" s="3">
        <v>3</v>
      </c>
      <c r="D1714" s="8">
        <v>0.81870231446256403</v>
      </c>
      <c r="E1714" s="8">
        <v>0.14500946667710299</v>
      </c>
      <c r="F1714" s="8">
        <v>0.27782400342366398</v>
      </c>
      <c r="G1714" s="8">
        <v>5.44606737889542E-3</v>
      </c>
      <c r="H1714" s="8" t="s">
        <v>4637</v>
      </c>
    </row>
    <row r="1715" spans="1:8" x14ac:dyDescent="0.3">
      <c r="A1715" s="8" t="s">
        <v>3224</v>
      </c>
      <c r="B1715" s="3">
        <v>3</v>
      </c>
      <c r="C1715" s="3">
        <v>3</v>
      </c>
      <c r="D1715" s="8">
        <v>0.82232734465846302</v>
      </c>
      <c r="E1715" s="8">
        <v>0.142631508233933</v>
      </c>
      <c r="F1715" s="8">
        <v>0.28203287336462102</v>
      </c>
      <c r="G1715" s="8">
        <v>5.5285720905293703E-3</v>
      </c>
      <c r="H1715" s="8" t="s">
        <v>4637</v>
      </c>
    </row>
    <row r="1716" spans="1:8" x14ac:dyDescent="0.3">
      <c r="A1716" s="8" t="s">
        <v>3225</v>
      </c>
      <c r="B1716" s="3">
        <v>3</v>
      </c>
      <c r="C1716" s="3">
        <v>3</v>
      </c>
      <c r="D1716" s="8">
        <v>0.82307685501720196</v>
      </c>
      <c r="E1716" s="8">
        <v>0.142112106300748</v>
      </c>
      <c r="F1716" s="8">
        <v>0.29061957571705699</v>
      </c>
      <c r="G1716" s="8">
        <v>5.6968936142192403E-3</v>
      </c>
      <c r="H1716" s="8" t="s">
        <v>4637</v>
      </c>
    </row>
    <row r="1717" spans="1:8" x14ac:dyDescent="0.3">
      <c r="A1717" s="8" t="s">
        <v>3226</v>
      </c>
      <c r="B1717" s="3">
        <v>3</v>
      </c>
      <c r="C1717" s="3">
        <v>3</v>
      </c>
      <c r="D1717" s="8">
        <v>0.81935157266607195</v>
      </c>
      <c r="E1717" s="8">
        <v>0.144557721913014</v>
      </c>
      <c r="F1717" s="8">
        <v>0.29144235135327201</v>
      </c>
      <c r="G1717" s="8">
        <v>5.71302213982293E-3</v>
      </c>
      <c r="H1717" s="8" t="s">
        <v>4637</v>
      </c>
    </row>
    <row r="1718" spans="1:8" x14ac:dyDescent="0.3">
      <c r="A1718" s="8" t="s">
        <v>3227</v>
      </c>
      <c r="B1718" s="3">
        <v>3</v>
      </c>
      <c r="C1718" s="3">
        <v>3</v>
      </c>
      <c r="D1718" s="8">
        <v>0.82498866501411305</v>
      </c>
      <c r="E1718" s="8">
        <v>0.14084242848794201</v>
      </c>
      <c r="F1718" s="8">
        <v>0.28992931550061002</v>
      </c>
      <c r="G1718" s="8">
        <v>5.6833627327928099E-3</v>
      </c>
      <c r="H1718" s="8" t="s">
        <v>4637</v>
      </c>
    </row>
    <row r="1719" spans="1:8" x14ac:dyDescent="0.3">
      <c r="A1719" s="8" t="s">
        <v>3228</v>
      </c>
      <c r="B1719" s="3">
        <v>3</v>
      </c>
      <c r="C1719" s="3">
        <v>3</v>
      </c>
      <c r="D1719" s="8">
        <v>0.82528201125312195</v>
      </c>
      <c r="E1719" s="8">
        <v>0.140681541877379</v>
      </c>
      <c r="F1719" s="8">
        <v>0.29539318568637302</v>
      </c>
      <c r="G1719" s="8">
        <v>5.7904686876941404E-3</v>
      </c>
      <c r="H1719" s="8" t="s">
        <v>4637</v>
      </c>
    </row>
    <row r="1720" spans="1:8" x14ac:dyDescent="0.3">
      <c r="A1720" s="8" t="s">
        <v>3229</v>
      </c>
      <c r="B1720" s="3">
        <v>3</v>
      </c>
      <c r="C1720" s="3">
        <v>3</v>
      </c>
      <c r="D1720" s="8">
        <v>0.82294101571177303</v>
      </c>
      <c r="E1720" s="8">
        <v>0.14217938668325</v>
      </c>
      <c r="F1720" s="8">
        <v>0.28485909019712002</v>
      </c>
      <c r="G1720" s="8">
        <v>5.5839732333661501E-3</v>
      </c>
      <c r="H1720" s="8" t="s">
        <v>4637</v>
      </c>
    </row>
    <row r="1721" spans="1:8" x14ac:dyDescent="0.3">
      <c r="A1721" s="8" t="s">
        <v>3230</v>
      </c>
      <c r="B1721" s="3">
        <v>3</v>
      </c>
      <c r="C1721" s="3">
        <v>3</v>
      </c>
      <c r="D1721" s="8">
        <v>0.82484570996024498</v>
      </c>
      <c r="E1721" s="8">
        <v>0.14094725404817701</v>
      </c>
      <c r="F1721" s="8">
        <v>0.259758378138849</v>
      </c>
      <c r="G1721" s="8">
        <v>5.0919345058155303E-3</v>
      </c>
      <c r="H1721" s="8" t="s">
        <v>4637</v>
      </c>
    </row>
    <row r="1722" spans="1:8" x14ac:dyDescent="0.3">
      <c r="A1722" s="8" t="s">
        <v>3231</v>
      </c>
      <c r="B1722" s="3">
        <v>3</v>
      </c>
      <c r="C1722" s="3">
        <v>3</v>
      </c>
      <c r="D1722" s="8">
        <v>0.82388502623108395</v>
      </c>
      <c r="E1722" s="8">
        <v>0.14159070997470399</v>
      </c>
      <c r="F1722" s="8">
        <v>0.26684304998560199</v>
      </c>
      <c r="G1722" s="8">
        <v>5.2308123556748303E-3</v>
      </c>
      <c r="H1722" s="8" t="s">
        <v>4637</v>
      </c>
    </row>
    <row r="1723" spans="1:8" x14ac:dyDescent="0.3">
      <c r="A1723" s="8" t="s">
        <v>3232</v>
      </c>
      <c r="B1723" s="3">
        <v>3</v>
      </c>
      <c r="C1723" s="3">
        <v>3</v>
      </c>
      <c r="D1723" s="8">
        <v>0.76990740102366695</v>
      </c>
      <c r="E1723" s="8">
        <v>0.17496534570366301</v>
      </c>
      <c r="F1723" s="8">
        <v>0.34333991624380999</v>
      </c>
      <c r="G1723" s="8">
        <v>6.7303483309060696E-3</v>
      </c>
      <c r="H1723" s="8" t="s">
        <v>4637</v>
      </c>
    </row>
    <row r="1724" spans="1:8" x14ac:dyDescent="0.3">
      <c r="A1724" s="8" t="s">
        <v>3233</v>
      </c>
      <c r="B1724" s="3">
        <v>3</v>
      </c>
      <c r="C1724" s="3">
        <v>3</v>
      </c>
      <c r="D1724" s="8">
        <v>0.824112297250439</v>
      </c>
      <c r="E1724" s="8">
        <v>0.141375403646578</v>
      </c>
      <c r="F1724" s="8">
        <v>0.27243661713450101</v>
      </c>
      <c r="G1724" s="8">
        <v>5.34046070573054E-3</v>
      </c>
      <c r="H1724" s="8" t="s">
        <v>4637</v>
      </c>
    </row>
    <row r="1725" spans="1:8" x14ac:dyDescent="0.3">
      <c r="A1725" s="8" t="s">
        <v>3234</v>
      </c>
      <c r="B1725" s="3">
        <v>3</v>
      </c>
      <c r="C1725" s="3">
        <v>3</v>
      </c>
      <c r="D1725" s="8">
        <v>0.82158180097336997</v>
      </c>
      <c r="E1725" s="8">
        <v>0.14312387972073501</v>
      </c>
      <c r="F1725" s="8">
        <v>0.26234046701979602</v>
      </c>
      <c r="G1725" s="8">
        <v>5.1425501108411801E-3</v>
      </c>
      <c r="H1725" s="8" t="s">
        <v>4637</v>
      </c>
    </row>
    <row r="1726" spans="1:8" x14ac:dyDescent="0.3">
      <c r="A1726" s="8" t="s">
        <v>3235</v>
      </c>
      <c r="B1726" s="3">
        <v>3</v>
      </c>
      <c r="C1726" s="3">
        <v>3</v>
      </c>
      <c r="D1726" s="8">
        <v>0.829926553899205</v>
      </c>
      <c r="E1726" s="8">
        <v>0.13754327631744401</v>
      </c>
      <c r="F1726" s="8">
        <v>0.228394576256191</v>
      </c>
      <c r="G1726" s="8">
        <v>4.4771230560978204E-3</v>
      </c>
      <c r="H1726" s="8" t="s">
        <v>4637</v>
      </c>
    </row>
    <row r="1727" spans="1:8" x14ac:dyDescent="0.3">
      <c r="A1727" s="8" t="s">
        <v>3236</v>
      </c>
      <c r="B1727" s="3">
        <v>3</v>
      </c>
      <c r="C1727" s="3">
        <v>3</v>
      </c>
      <c r="D1727" s="8">
        <v>0.84562837274135605</v>
      </c>
      <c r="E1727" s="8">
        <v>0.126861469641289</v>
      </c>
      <c r="F1727" s="8">
        <v>0.121789769138101</v>
      </c>
      <c r="G1727" s="8">
        <v>2.3873937478856499E-3</v>
      </c>
      <c r="H1727" s="8" t="s">
        <v>4637</v>
      </c>
    </row>
    <row r="1728" spans="1:8" x14ac:dyDescent="0.3">
      <c r="A1728" s="8" t="s">
        <v>3237</v>
      </c>
      <c r="B1728" s="3">
        <v>3</v>
      </c>
      <c r="C1728" s="3">
        <v>3</v>
      </c>
      <c r="D1728" s="8">
        <v>0.84795134950129503</v>
      </c>
      <c r="E1728" s="8">
        <v>0.12522247821239901</v>
      </c>
      <c r="F1728" s="8">
        <v>0.121650174024027</v>
      </c>
      <c r="G1728" s="8">
        <v>2.38465732343117E-3</v>
      </c>
      <c r="H1728" s="8" t="s">
        <v>4637</v>
      </c>
    </row>
    <row r="1729" spans="1:8" x14ac:dyDescent="0.3">
      <c r="A1729" s="8" t="s">
        <v>3238</v>
      </c>
      <c r="B1729" s="3">
        <v>3</v>
      </c>
      <c r="C1729" s="3">
        <v>3</v>
      </c>
      <c r="D1729" s="8">
        <v>0.84465446107299302</v>
      </c>
      <c r="E1729" s="8">
        <v>0.127508502871962</v>
      </c>
      <c r="F1729" s="8">
        <v>0.15843941474001899</v>
      </c>
      <c r="G1729" s="8">
        <v>3.1058213743723E-3</v>
      </c>
      <c r="H1729" s="8" t="s">
        <v>4637</v>
      </c>
    </row>
    <row r="1730" spans="1:8" x14ac:dyDescent="0.3">
      <c r="A1730" s="8" t="s">
        <v>3239</v>
      </c>
      <c r="B1730" s="3">
        <v>3</v>
      </c>
      <c r="C1730" s="3">
        <v>3</v>
      </c>
      <c r="D1730" s="8">
        <v>0.84605491336622896</v>
      </c>
      <c r="E1730" s="8">
        <v>0.126571348149352</v>
      </c>
      <c r="F1730" s="8">
        <v>0.13446382868607501</v>
      </c>
      <c r="G1730" s="8">
        <v>2.6358380198413102E-3</v>
      </c>
      <c r="H1730" s="8" t="s">
        <v>4637</v>
      </c>
    </row>
    <row r="1731" spans="1:8" x14ac:dyDescent="0.3">
      <c r="A1731" s="8" t="s">
        <v>3240</v>
      </c>
      <c r="B1731" s="3">
        <v>3</v>
      </c>
      <c r="C1731" s="3">
        <v>3</v>
      </c>
      <c r="D1731" s="8">
        <v>0.83879385471550005</v>
      </c>
      <c r="E1731" s="8">
        <v>0.13155049597316601</v>
      </c>
      <c r="F1731" s="8">
        <v>0.122555190500873</v>
      </c>
      <c r="G1731" s="8">
        <v>2.4023979817298599E-3</v>
      </c>
      <c r="H1731" s="8" t="s">
        <v>4637</v>
      </c>
    </row>
    <row r="1732" spans="1:8" x14ac:dyDescent="0.3">
      <c r="A1732" s="8" t="s">
        <v>3241</v>
      </c>
      <c r="B1732" s="3">
        <v>3</v>
      </c>
      <c r="C1732" s="3">
        <v>3</v>
      </c>
      <c r="D1732" s="8">
        <v>0.83239585472403599</v>
      </c>
      <c r="E1732" s="8">
        <v>0.135908979067077</v>
      </c>
      <c r="F1732" s="8">
        <v>0.13894660728385499</v>
      </c>
      <c r="G1732" s="8">
        <v>2.7237120479574198E-3</v>
      </c>
      <c r="H1732" s="8" t="s">
        <v>4637</v>
      </c>
    </row>
    <row r="1733" spans="1:8" x14ac:dyDescent="0.3">
      <c r="A1733" s="8" t="s">
        <v>3242</v>
      </c>
      <c r="B1733" s="3">
        <v>3</v>
      </c>
      <c r="C1733" s="3">
        <v>3</v>
      </c>
      <c r="D1733" s="8">
        <v>0.83589865226446103</v>
      </c>
      <c r="E1733" s="8">
        <v>0.13355355117838599</v>
      </c>
      <c r="F1733" s="8">
        <v>0.109855782777356</v>
      </c>
      <c r="G1733" s="8">
        <v>2.1534568201237799E-3</v>
      </c>
      <c r="H1733" s="8" t="s">
        <v>4637</v>
      </c>
    </row>
    <row r="1734" spans="1:8" x14ac:dyDescent="0.3">
      <c r="A1734" s="8" t="s">
        <v>3243</v>
      </c>
      <c r="B1734" s="3">
        <v>3</v>
      </c>
      <c r="C1734" s="3">
        <v>3</v>
      </c>
      <c r="D1734" s="8">
        <v>0.75940556494706402</v>
      </c>
      <c r="E1734" s="8">
        <v>0.18099850909965901</v>
      </c>
      <c r="F1734" s="8">
        <v>0.35275439902900602</v>
      </c>
      <c r="G1734" s="8">
        <v>6.9148964871265503E-3</v>
      </c>
      <c r="H1734" s="8" t="s">
        <v>4637</v>
      </c>
    </row>
    <row r="1735" spans="1:8" x14ac:dyDescent="0.3">
      <c r="A1735" s="8" t="s">
        <v>3244</v>
      </c>
      <c r="B1735" s="3">
        <v>3</v>
      </c>
      <c r="C1735" s="3">
        <v>3</v>
      </c>
      <c r="D1735" s="8">
        <v>0.76260139063323895</v>
      </c>
      <c r="E1735" s="8">
        <v>0.17915695321097599</v>
      </c>
      <c r="F1735" s="8">
        <v>0.352576408748212</v>
      </c>
      <c r="G1735" s="8">
        <v>6.91140741832744E-3</v>
      </c>
      <c r="H1735" s="8" t="s">
        <v>4637</v>
      </c>
    </row>
    <row r="1736" spans="1:8" x14ac:dyDescent="0.3">
      <c r="A1736" s="8" t="s">
        <v>3245</v>
      </c>
      <c r="B1736" s="3">
        <v>3</v>
      </c>
      <c r="C1736" s="3">
        <v>3</v>
      </c>
      <c r="D1736" s="8">
        <v>0.85358638599549297</v>
      </c>
      <c r="E1736" s="8">
        <v>0.121302604741081</v>
      </c>
      <c r="F1736" s="8">
        <v>7.4584755131758093E-2</v>
      </c>
      <c r="G1736" s="8">
        <v>1.46205366303988E-3</v>
      </c>
      <c r="H1736" s="8" t="s">
        <v>4637</v>
      </c>
    </row>
    <row r="1737" spans="1:8" x14ac:dyDescent="0.3">
      <c r="A1737" s="8" t="s">
        <v>3246</v>
      </c>
      <c r="B1737" s="3">
        <v>3</v>
      </c>
      <c r="C1737" s="3">
        <v>3</v>
      </c>
      <c r="D1737" s="8">
        <v>0.83678294110912199</v>
      </c>
      <c r="E1737" s="8">
        <v>0.13292946551443899</v>
      </c>
      <c r="F1737" s="8">
        <v>0.13418727548727499</v>
      </c>
      <c r="G1737" s="8">
        <v>2.6304168635122899E-3</v>
      </c>
      <c r="H1737" s="8" t="s">
        <v>4637</v>
      </c>
    </row>
    <row r="1738" spans="1:8" x14ac:dyDescent="0.3">
      <c r="A1738" s="8" t="s">
        <v>3247</v>
      </c>
      <c r="B1738" s="3">
        <v>3</v>
      </c>
      <c r="C1738" s="3">
        <v>3</v>
      </c>
      <c r="D1738" s="8">
        <v>0.83367058631398805</v>
      </c>
      <c r="E1738" s="8">
        <v>0.13505851397423299</v>
      </c>
      <c r="F1738" s="8">
        <v>0.14892712095525201</v>
      </c>
      <c r="G1738" s="8">
        <v>2.9193558701635499E-3</v>
      </c>
      <c r="H1738" s="8" t="s">
        <v>4637</v>
      </c>
    </row>
    <row r="1739" spans="1:8" x14ac:dyDescent="0.3">
      <c r="A1739" s="8" t="s">
        <v>3248</v>
      </c>
      <c r="B1739" s="3">
        <v>3</v>
      </c>
      <c r="C1739" s="3">
        <v>3</v>
      </c>
      <c r="D1739" s="8">
        <v>0.83875904288298797</v>
      </c>
      <c r="E1739" s="8">
        <v>0.13160910361133399</v>
      </c>
      <c r="F1739" s="8">
        <v>0.13928858106814099</v>
      </c>
      <c r="G1739" s="8">
        <v>2.7304156165767102E-3</v>
      </c>
      <c r="H1739" s="8" t="s">
        <v>4637</v>
      </c>
    </row>
    <row r="1740" spans="1:8" x14ac:dyDescent="0.3">
      <c r="A1740" s="8" t="s">
        <v>3249</v>
      </c>
      <c r="B1740" s="3">
        <v>3</v>
      </c>
      <c r="C1740" s="3">
        <v>3</v>
      </c>
      <c r="D1740" s="8">
        <v>0.82877732517021496</v>
      </c>
      <c r="E1740" s="8">
        <v>0.13833827827751999</v>
      </c>
      <c r="F1740" s="8">
        <v>0.12679970549526301</v>
      </c>
      <c r="G1740" s="8">
        <v>2.4856014283914699E-3</v>
      </c>
      <c r="H1740" s="8" t="s">
        <v>4637</v>
      </c>
    </row>
    <row r="1741" spans="1:8" x14ac:dyDescent="0.3">
      <c r="A1741" s="8" t="s">
        <v>3250</v>
      </c>
      <c r="B1741" s="3">
        <v>3</v>
      </c>
      <c r="C1741" s="3">
        <v>3</v>
      </c>
      <c r="D1741" s="8">
        <v>0.83479122474315004</v>
      </c>
      <c r="E1741" s="8">
        <v>0.134375719425912</v>
      </c>
      <c r="F1741" s="8">
        <v>0.108033216741358</v>
      </c>
      <c r="G1741" s="8">
        <v>2.1177298227721599E-3</v>
      </c>
      <c r="H1741" s="8" t="s">
        <v>4637</v>
      </c>
    </row>
    <row r="1742" spans="1:8" x14ac:dyDescent="0.3">
      <c r="A1742" s="8" t="s">
        <v>3251</v>
      </c>
      <c r="B1742" s="3">
        <v>3</v>
      </c>
      <c r="C1742" s="3">
        <v>3</v>
      </c>
      <c r="D1742" s="8">
        <v>0.84509727357676001</v>
      </c>
      <c r="E1742" s="8">
        <v>0.12720637446921201</v>
      </c>
      <c r="F1742" s="8">
        <v>0.13074801075563899</v>
      </c>
      <c r="G1742" s="8">
        <v>2.5629983999111202E-3</v>
      </c>
      <c r="H1742" s="8" t="s">
        <v>4637</v>
      </c>
    </row>
    <row r="1743" spans="1:8" x14ac:dyDescent="0.3">
      <c r="A1743" s="8" t="s">
        <v>3252</v>
      </c>
      <c r="B1743" s="3">
        <v>3</v>
      </c>
      <c r="C1743" s="3">
        <v>3</v>
      </c>
      <c r="D1743" s="8">
        <v>0.82865667841763602</v>
      </c>
      <c r="E1743" s="8">
        <v>0.13843152876357701</v>
      </c>
      <c r="F1743" s="8">
        <v>0.15905385332428601</v>
      </c>
      <c r="G1743" s="8">
        <v>3.1178659561538502E-3</v>
      </c>
      <c r="H1743" s="8" t="s">
        <v>4637</v>
      </c>
    </row>
    <row r="1744" spans="1:8" x14ac:dyDescent="0.3">
      <c r="A1744" s="8" t="s">
        <v>3253</v>
      </c>
      <c r="B1744" s="3">
        <v>3</v>
      </c>
      <c r="C1744" s="3">
        <v>3</v>
      </c>
      <c r="D1744" s="8">
        <v>0.85049865154146298</v>
      </c>
      <c r="E1744" s="8">
        <v>0.123451133269114</v>
      </c>
      <c r="F1744" s="8">
        <v>0.12747985109992199</v>
      </c>
      <c r="G1744" s="8">
        <v>2.4989340373265901E-3</v>
      </c>
      <c r="H1744" s="8" t="s">
        <v>4637</v>
      </c>
    </row>
    <row r="1745" spans="1:8" x14ac:dyDescent="0.3">
      <c r="A1745" s="8" t="s">
        <v>3254</v>
      </c>
      <c r="B1745" s="3">
        <v>3</v>
      </c>
      <c r="C1745" s="3">
        <v>3</v>
      </c>
      <c r="D1745" s="8">
        <v>0.83850789819347105</v>
      </c>
      <c r="E1745" s="8">
        <v>0.13175902695528199</v>
      </c>
      <c r="F1745" s="8">
        <v>0.12396693559857699</v>
      </c>
      <c r="G1745" s="8">
        <v>2.4300718285867702E-3</v>
      </c>
      <c r="H1745" s="8" t="s">
        <v>4637</v>
      </c>
    </row>
    <row r="1746" spans="1:8" x14ac:dyDescent="0.3">
      <c r="A1746" s="8" t="s">
        <v>3255</v>
      </c>
      <c r="B1746" s="3">
        <v>3</v>
      </c>
      <c r="C1746" s="3">
        <v>3</v>
      </c>
      <c r="D1746" s="8">
        <v>0.76486178649512104</v>
      </c>
      <c r="E1746" s="8">
        <v>0.177831407739176</v>
      </c>
      <c r="F1746" s="8">
        <v>0.37136252236751299</v>
      </c>
      <c r="G1746" s="8">
        <v>7.2796637219495501E-3</v>
      </c>
      <c r="H1746" s="8" t="s">
        <v>4637</v>
      </c>
    </row>
    <row r="1747" spans="1:8" x14ac:dyDescent="0.3">
      <c r="A1747" s="8" t="s">
        <v>3256</v>
      </c>
      <c r="B1747" s="3">
        <v>3</v>
      </c>
      <c r="C1747" s="3">
        <v>3</v>
      </c>
      <c r="D1747" s="8">
        <v>0.84527645815531005</v>
      </c>
      <c r="E1747" s="8">
        <v>0.127131734407812</v>
      </c>
      <c r="F1747" s="8">
        <v>0.14356384005027101</v>
      </c>
      <c r="G1747" s="8">
        <v>2.8142217247314602E-3</v>
      </c>
      <c r="H1747" s="8" t="s">
        <v>4637</v>
      </c>
    </row>
    <row r="1748" spans="1:8" x14ac:dyDescent="0.3">
      <c r="A1748" s="8" t="s">
        <v>3257</v>
      </c>
      <c r="B1748" s="3">
        <v>3</v>
      </c>
      <c r="C1748" s="3">
        <v>3</v>
      </c>
      <c r="D1748" s="8">
        <v>0.83362206733312205</v>
      </c>
      <c r="E1748" s="8">
        <v>0.13508918877210799</v>
      </c>
      <c r="F1748" s="8">
        <v>0.13880846045044401</v>
      </c>
      <c r="G1748" s="8">
        <v>2.7210040135411499E-3</v>
      </c>
      <c r="H1748" s="8" t="s">
        <v>4637</v>
      </c>
    </row>
    <row r="1749" spans="1:8" x14ac:dyDescent="0.3">
      <c r="A1749" s="8" t="s">
        <v>3258</v>
      </c>
      <c r="B1749" s="3">
        <v>3</v>
      </c>
      <c r="C1749" s="3">
        <v>3</v>
      </c>
      <c r="D1749" s="8">
        <v>0.83652410084039797</v>
      </c>
      <c r="E1749" s="8">
        <v>0.13312743869809801</v>
      </c>
      <c r="F1749" s="8">
        <v>0.13892990768233399</v>
      </c>
      <c r="G1749" s="8">
        <v>2.7233846926750702E-3</v>
      </c>
      <c r="H1749" s="8" t="s">
        <v>4637</v>
      </c>
    </row>
    <row r="1750" spans="1:8" x14ac:dyDescent="0.3">
      <c r="A1750" s="8" t="s">
        <v>3259</v>
      </c>
      <c r="B1750" s="3">
        <v>3</v>
      </c>
      <c r="C1750" s="3">
        <v>3</v>
      </c>
      <c r="D1750" s="8">
        <v>0.82940853569681205</v>
      </c>
      <c r="E1750" s="8">
        <v>0.13792161265724501</v>
      </c>
      <c r="F1750" s="8">
        <v>0.13358620293954401</v>
      </c>
      <c r="G1750" s="8">
        <v>2.6186342905372899E-3</v>
      </c>
      <c r="H1750" s="8" t="s">
        <v>4637</v>
      </c>
    </row>
    <row r="1751" spans="1:8" x14ac:dyDescent="0.3">
      <c r="A1751" s="8" t="s">
        <v>3260</v>
      </c>
      <c r="B1751" s="3">
        <v>3</v>
      </c>
      <c r="C1751" s="3">
        <v>3</v>
      </c>
      <c r="D1751" s="8">
        <v>0.85198395765763302</v>
      </c>
      <c r="E1751" s="8">
        <v>0.122404912588072</v>
      </c>
      <c r="F1751" s="8">
        <v>0.11835521586619099</v>
      </c>
      <c r="G1751" s="8">
        <v>2.3200676410528201E-3</v>
      </c>
      <c r="H1751" s="8" t="s">
        <v>4637</v>
      </c>
    </row>
    <row r="1752" spans="1:8" x14ac:dyDescent="0.3">
      <c r="A1752" s="8" t="s">
        <v>3261</v>
      </c>
      <c r="B1752" s="3">
        <v>3</v>
      </c>
      <c r="C1752" s="3">
        <v>3</v>
      </c>
      <c r="D1752" s="8">
        <v>0.83629035022133502</v>
      </c>
      <c r="E1752" s="8">
        <v>0.133278236009161</v>
      </c>
      <c r="F1752" s="8">
        <v>0.16235997026062099</v>
      </c>
      <c r="G1752" s="8">
        <v>3.18267437938549E-3</v>
      </c>
      <c r="H1752" s="8" t="s">
        <v>4637</v>
      </c>
    </row>
    <row r="1753" spans="1:8" x14ac:dyDescent="0.3">
      <c r="A1753" s="8" t="s">
        <v>3262</v>
      </c>
      <c r="B1753" s="3">
        <v>3</v>
      </c>
      <c r="C1753" s="3">
        <v>3</v>
      </c>
      <c r="D1753" s="8">
        <v>0.84020688795305498</v>
      </c>
      <c r="E1753" s="8">
        <v>0.13058550941361499</v>
      </c>
      <c r="F1753" s="8">
        <v>0.156213003171602</v>
      </c>
      <c r="G1753" s="8">
        <v>3.0621779624808599E-3</v>
      </c>
      <c r="H1753" s="8" t="s">
        <v>4637</v>
      </c>
    </row>
    <row r="1754" spans="1:8" x14ac:dyDescent="0.3">
      <c r="A1754" s="8" t="s">
        <v>3263</v>
      </c>
      <c r="B1754" s="3">
        <v>3</v>
      </c>
      <c r="C1754" s="3">
        <v>3</v>
      </c>
      <c r="D1754" s="8">
        <v>0.85232112295754903</v>
      </c>
      <c r="E1754" s="8">
        <v>0.122168168081011</v>
      </c>
      <c r="F1754" s="8">
        <v>7.5843123950102898E-2</v>
      </c>
      <c r="G1754" s="8">
        <v>1.4867209390410599E-3</v>
      </c>
      <c r="H1754" s="8" t="s">
        <v>4637</v>
      </c>
    </row>
    <row r="1755" spans="1:8" x14ac:dyDescent="0.3">
      <c r="A1755" s="8" t="s">
        <v>3264</v>
      </c>
      <c r="B1755" s="3">
        <v>3</v>
      </c>
      <c r="C1755" s="3">
        <v>3</v>
      </c>
      <c r="D1755" s="8">
        <v>0.81948785543242597</v>
      </c>
      <c r="E1755" s="8">
        <v>0.14448682823210901</v>
      </c>
      <c r="F1755" s="8">
        <v>0.15900805874732299</v>
      </c>
      <c r="G1755" s="8">
        <v>3.1169682642746199E-3</v>
      </c>
      <c r="H1755" s="8" t="s">
        <v>4637</v>
      </c>
    </row>
    <row r="1756" spans="1:8" x14ac:dyDescent="0.3">
      <c r="A1756" s="8" t="s">
        <v>3265</v>
      </c>
      <c r="B1756" s="3">
        <v>3</v>
      </c>
      <c r="C1756" s="3">
        <v>3</v>
      </c>
      <c r="D1756" s="8">
        <v>0.83336818014492897</v>
      </c>
      <c r="E1756" s="8">
        <v>0.13525017584534499</v>
      </c>
      <c r="F1756" s="8">
        <v>0.15699175175977001</v>
      </c>
      <c r="G1756" s="8">
        <v>3.0774434443331098E-3</v>
      </c>
      <c r="H1756" s="8" t="s">
        <v>4637</v>
      </c>
    </row>
    <row r="1757" spans="1:8" x14ac:dyDescent="0.3">
      <c r="A1757" s="8" t="s">
        <v>3266</v>
      </c>
      <c r="B1757" s="3">
        <v>3</v>
      </c>
      <c r="C1757" s="3">
        <v>3</v>
      </c>
      <c r="D1757" s="8">
        <v>0.77133217948472199</v>
      </c>
      <c r="E1757" s="8">
        <v>0.17417578031738901</v>
      </c>
      <c r="F1757" s="8">
        <v>0.366921528717703</v>
      </c>
      <c r="G1757" s="8">
        <v>7.1926087866377502E-3</v>
      </c>
      <c r="H1757" s="8" t="s">
        <v>4637</v>
      </c>
    </row>
    <row r="1758" spans="1:8" x14ac:dyDescent="0.3">
      <c r="A1758" s="8" t="s">
        <v>3267</v>
      </c>
      <c r="B1758" s="3">
        <v>3</v>
      </c>
      <c r="C1758" s="3">
        <v>3</v>
      </c>
      <c r="D1758" s="8">
        <v>0.84355758505081802</v>
      </c>
      <c r="E1758" s="8">
        <v>0.12833456476628</v>
      </c>
      <c r="F1758" s="8">
        <v>0.14275633870057</v>
      </c>
      <c r="G1758" s="8">
        <v>2.7983926145580102E-3</v>
      </c>
      <c r="H1758" s="8" t="s">
        <v>4637</v>
      </c>
    </row>
    <row r="1759" spans="1:8" x14ac:dyDescent="0.3">
      <c r="A1759" s="8" t="s">
        <v>3268</v>
      </c>
      <c r="B1759" s="3">
        <v>3</v>
      </c>
      <c r="C1759" s="3">
        <v>3</v>
      </c>
      <c r="D1759" s="8">
        <v>0.85005644871195896</v>
      </c>
      <c r="E1759" s="8">
        <v>0.123769057157558</v>
      </c>
      <c r="F1759" s="8">
        <v>0.164666926559768</v>
      </c>
      <c r="G1759" s="8">
        <v>3.2278966758411301E-3</v>
      </c>
      <c r="H1759" s="8" t="s">
        <v>4637</v>
      </c>
    </row>
    <row r="1760" spans="1:8" x14ac:dyDescent="0.3">
      <c r="A1760" s="8" t="s">
        <v>3269</v>
      </c>
      <c r="B1760" s="3">
        <v>3</v>
      </c>
      <c r="C1760" s="3">
        <v>3</v>
      </c>
      <c r="D1760" s="8">
        <v>0.84749812963635096</v>
      </c>
      <c r="E1760" s="8">
        <v>0.125562619866877</v>
      </c>
      <c r="F1760" s="8">
        <v>0.12869478834100401</v>
      </c>
      <c r="G1760" s="8">
        <v>2.52274994234027E-3</v>
      </c>
      <c r="H1760" s="8" t="s">
        <v>4637</v>
      </c>
    </row>
    <row r="1761" spans="1:8" x14ac:dyDescent="0.3">
      <c r="A1761" s="8" t="s">
        <v>3270</v>
      </c>
      <c r="B1761" s="3">
        <v>3</v>
      </c>
      <c r="C1761" s="3">
        <v>3</v>
      </c>
      <c r="D1761" s="8">
        <v>0.83757044889740195</v>
      </c>
      <c r="E1761" s="8">
        <v>0.13244497172822001</v>
      </c>
      <c r="F1761" s="8">
        <v>0.11992043619072799</v>
      </c>
      <c r="G1761" s="8">
        <v>2.3507499983912699E-3</v>
      </c>
      <c r="H1761" s="8" t="s">
        <v>4637</v>
      </c>
    </row>
    <row r="1762" spans="1:8" x14ac:dyDescent="0.3">
      <c r="A1762" s="8" t="s">
        <v>3271</v>
      </c>
      <c r="B1762" s="3">
        <v>3</v>
      </c>
      <c r="C1762" s="3">
        <v>3</v>
      </c>
      <c r="D1762" s="8">
        <v>0.83809874479354496</v>
      </c>
      <c r="E1762" s="8">
        <v>0.13202507155976301</v>
      </c>
      <c r="F1762" s="8">
        <v>0.12756802196726499</v>
      </c>
      <c r="G1762" s="8">
        <v>2.5006624138472901E-3</v>
      </c>
      <c r="H1762" s="8" t="s">
        <v>4637</v>
      </c>
    </row>
    <row r="1763" spans="1:8" x14ac:dyDescent="0.3">
      <c r="A1763" s="8" t="s">
        <v>3272</v>
      </c>
      <c r="B1763" s="3">
        <v>3</v>
      </c>
      <c r="C1763" s="3">
        <v>3</v>
      </c>
      <c r="D1763" s="8">
        <v>0.84527691318881804</v>
      </c>
      <c r="E1763" s="8">
        <v>0.12711357619734301</v>
      </c>
      <c r="F1763" s="8">
        <v>9.2313862124500698E-2</v>
      </c>
      <c r="G1763" s="8">
        <v>1.8095899092254999E-3</v>
      </c>
      <c r="H1763" s="8" t="s">
        <v>4637</v>
      </c>
    </row>
    <row r="1764" spans="1:8" x14ac:dyDescent="0.3">
      <c r="A1764" s="8" t="s">
        <v>3273</v>
      </c>
      <c r="B1764" s="3">
        <v>3</v>
      </c>
      <c r="C1764" s="3">
        <v>3</v>
      </c>
      <c r="D1764" s="8">
        <v>0.83550534112398001</v>
      </c>
      <c r="E1764" s="8">
        <v>0.13379047998583199</v>
      </c>
      <c r="F1764" s="8">
        <v>0.173774767369099</v>
      </c>
      <c r="G1764" s="8">
        <v>3.4064338580594498E-3</v>
      </c>
      <c r="H1764" s="8" t="s">
        <v>4637</v>
      </c>
    </row>
    <row r="1765" spans="1:8" x14ac:dyDescent="0.3">
      <c r="A1765" s="8" t="s">
        <v>3274</v>
      </c>
      <c r="B1765" s="3">
        <v>3</v>
      </c>
      <c r="C1765" s="3">
        <v>3</v>
      </c>
      <c r="D1765" s="8">
        <v>0.84132525583564499</v>
      </c>
      <c r="E1765" s="8">
        <v>0.12982540187952099</v>
      </c>
      <c r="F1765" s="8">
        <v>0.151743885431809</v>
      </c>
      <c r="G1765" s="8">
        <v>2.9745717224325002E-3</v>
      </c>
      <c r="H1765" s="8" t="s">
        <v>4637</v>
      </c>
    </row>
    <row r="1766" spans="1:8" x14ac:dyDescent="0.3">
      <c r="A1766" s="8" t="s">
        <v>3275</v>
      </c>
      <c r="B1766" s="3">
        <v>3</v>
      </c>
      <c r="C1766" s="3">
        <v>3</v>
      </c>
      <c r="D1766" s="8">
        <v>0.84073549745585696</v>
      </c>
      <c r="E1766" s="8">
        <v>0.13020041625854101</v>
      </c>
      <c r="F1766" s="8">
        <v>0.132222492684649</v>
      </c>
      <c r="G1766" s="8">
        <v>2.5919020505510699E-3</v>
      </c>
      <c r="H1766" s="8" t="s">
        <v>4637</v>
      </c>
    </row>
    <row r="1767" spans="1:8" x14ac:dyDescent="0.3">
      <c r="A1767" s="8" t="s">
        <v>3276</v>
      </c>
      <c r="B1767" s="3">
        <v>3</v>
      </c>
      <c r="C1767" s="3">
        <v>3</v>
      </c>
      <c r="D1767" s="8">
        <v>0.83837245481322697</v>
      </c>
      <c r="E1767" s="8">
        <v>0.131849665410677</v>
      </c>
      <c r="F1767" s="8">
        <v>0.14675064461399201</v>
      </c>
      <c r="G1767" s="8">
        <v>2.8766913175798702E-3</v>
      </c>
      <c r="H1767" s="8" t="s">
        <v>4637</v>
      </c>
    </row>
    <row r="1768" spans="1:8" x14ac:dyDescent="0.3">
      <c r="A1768" s="8" t="s">
        <v>3277</v>
      </c>
      <c r="B1768" s="3">
        <v>3</v>
      </c>
      <c r="C1768" s="3">
        <v>3</v>
      </c>
      <c r="D1768" s="8">
        <v>0.76400308167537501</v>
      </c>
      <c r="E1768" s="8">
        <v>0.17832050048099199</v>
      </c>
      <c r="F1768" s="8">
        <v>0.349451686148881</v>
      </c>
      <c r="G1768" s="8">
        <v>6.8501547921806299E-3</v>
      </c>
      <c r="H1768" s="8" t="s">
        <v>4637</v>
      </c>
    </row>
    <row r="1769" spans="1:8" x14ac:dyDescent="0.3">
      <c r="A1769" s="8" t="s">
        <v>3278</v>
      </c>
      <c r="B1769" s="3">
        <v>3</v>
      </c>
      <c r="C1769" s="3">
        <v>3</v>
      </c>
      <c r="D1769" s="8">
        <v>0.844751900003894</v>
      </c>
      <c r="E1769" s="8">
        <v>0.12748111036895199</v>
      </c>
      <c r="F1769" s="8">
        <v>0.13672390059244199</v>
      </c>
      <c r="G1769" s="8">
        <v>2.6801412612154998E-3</v>
      </c>
      <c r="H1769" s="8" t="s">
        <v>4637</v>
      </c>
    </row>
    <row r="1770" spans="1:8" x14ac:dyDescent="0.3">
      <c r="A1770" s="8" t="s">
        <v>3279</v>
      </c>
      <c r="B1770" s="3">
        <v>3</v>
      </c>
      <c r="C1770" s="3">
        <v>3</v>
      </c>
      <c r="D1770" s="8">
        <v>0.84185579227224605</v>
      </c>
      <c r="E1770" s="8">
        <v>0.12947484723380301</v>
      </c>
      <c r="F1770" s="8">
        <v>4.8599267228980697E-2</v>
      </c>
      <c r="G1770" s="8">
        <v>9.5267104581442798E-4</v>
      </c>
      <c r="H1770" s="8" t="s">
        <v>4637</v>
      </c>
    </row>
    <row r="1771" spans="1:8" x14ac:dyDescent="0.3">
      <c r="A1771" s="8" t="s">
        <v>3280</v>
      </c>
      <c r="B1771" s="3">
        <v>3</v>
      </c>
      <c r="C1771" s="3">
        <v>3</v>
      </c>
      <c r="D1771" s="8">
        <v>0.83964889402162801</v>
      </c>
      <c r="E1771" s="8">
        <v>0.1310269328823</v>
      </c>
      <c r="F1771" s="8">
        <v>0.15107037181257099</v>
      </c>
      <c r="G1771" s="8">
        <v>2.9613691175251699E-3</v>
      </c>
      <c r="H1771" s="8" t="s">
        <v>4637</v>
      </c>
    </row>
    <row r="1772" spans="1:8" x14ac:dyDescent="0.3">
      <c r="A1772" s="8" t="s">
        <v>3281</v>
      </c>
      <c r="B1772" s="3">
        <v>3</v>
      </c>
      <c r="C1772" s="3">
        <v>3</v>
      </c>
      <c r="D1772" s="8">
        <v>0.84562981907855395</v>
      </c>
      <c r="E1772" s="8">
        <v>0.12684632483875999</v>
      </c>
      <c r="F1772" s="8">
        <v>0.120249530995569</v>
      </c>
      <c r="G1772" s="8">
        <v>2.3572011057798299E-3</v>
      </c>
      <c r="H1772" s="8" t="s">
        <v>4637</v>
      </c>
    </row>
    <row r="1773" spans="1:8" x14ac:dyDescent="0.3">
      <c r="A1773" s="8" t="s">
        <v>3282</v>
      </c>
      <c r="B1773" s="3">
        <v>3</v>
      </c>
      <c r="C1773" s="3">
        <v>3</v>
      </c>
      <c r="D1773" s="8">
        <v>0.82379568415384397</v>
      </c>
      <c r="E1773" s="8">
        <v>0.141669138160886</v>
      </c>
      <c r="F1773" s="8">
        <v>0.13406302156019401</v>
      </c>
      <c r="G1773" s="8">
        <v>2.6279811659100701E-3</v>
      </c>
      <c r="H1773" s="8" t="s">
        <v>4637</v>
      </c>
    </row>
    <row r="1774" spans="1:8" x14ac:dyDescent="0.3">
      <c r="A1774" s="8" t="s">
        <v>3283</v>
      </c>
      <c r="B1774" s="3">
        <v>3</v>
      </c>
      <c r="C1774" s="3">
        <v>3</v>
      </c>
      <c r="D1774" s="8">
        <v>0.82713729956147897</v>
      </c>
      <c r="E1774" s="8">
        <v>0.139437241612971</v>
      </c>
      <c r="F1774" s="8">
        <v>0.16521355173045299</v>
      </c>
      <c r="G1774" s="8">
        <v>3.2386119397271301E-3</v>
      </c>
      <c r="H1774" s="8" t="s">
        <v>4637</v>
      </c>
    </row>
    <row r="1775" spans="1:8" x14ac:dyDescent="0.3">
      <c r="A1775" s="8" t="s">
        <v>3284</v>
      </c>
      <c r="B1775" s="3">
        <v>3</v>
      </c>
      <c r="C1775" s="3">
        <v>3</v>
      </c>
      <c r="D1775" s="8">
        <v>0.84549383594984595</v>
      </c>
      <c r="E1775" s="8">
        <v>0.126951000750434</v>
      </c>
      <c r="F1775" s="8">
        <v>9.4359894151292895E-2</v>
      </c>
      <c r="G1775" s="8">
        <v>1.84969741664017E-3</v>
      </c>
      <c r="H1775" s="8" t="s">
        <v>4637</v>
      </c>
    </row>
    <row r="1776" spans="1:8" x14ac:dyDescent="0.3">
      <c r="A1776" s="8" t="s">
        <v>3285</v>
      </c>
      <c r="B1776" s="3">
        <v>3</v>
      </c>
      <c r="C1776" s="3">
        <v>3</v>
      </c>
      <c r="D1776" s="8">
        <v>0.84930852099605103</v>
      </c>
      <c r="E1776" s="8">
        <v>0.12428910908125999</v>
      </c>
      <c r="F1776" s="8">
        <v>0.13474071346986399</v>
      </c>
      <c r="G1776" s="8">
        <v>2.6412656760917501E-3</v>
      </c>
      <c r="H1776" s="8" t="s">
        <v>4637</v>
      </c>
    </row>
    <row r="1777" spans="1:8" x14ac:dyDescent="0.3">
      <c r="A1777" s="8" t="s">
        <v>3286</v>
      </c>
      <c r="B1777" s="3">
        <v>3</v>
      </c>
      <c r="C1777" s="3">
        <v>3</v>
      </c>
      <c r="D1777" s="8">
        <v>0.83130508147393101</v>
      </c>
      <c r="E1777" s="8">
        <v>0.136643130598611</v>
      </c>
      <c r="F1777" s="8">
        <v>0.173500311484792</v>
      </c>
      <c r="G1777" s="8">
        <v>3.4010538145064998E-3</v>
      </c>
      <c r="H1777" s="8" t="s">
        <v>4637</v>
      </c>
    </row>
    <row r="1778" spans="1:8" x14ac:dyDescent="0.3">
      <c r="A1778" s="8" t="s">
        <v>3287</v>
      </c>
      <c r="B1778" s="3">
        <v>3</v>
      </c>
      <c r="C1778" s="3">
        <v>3</v>
      </c>
      <c r="D1778" s="8">
        <v>0.84054218742507303</v>
      </c>
      <c r="E1778" s="8">
        <v>0.130370938844593</v>
      </c>
      <c r="F1778" s="8">
        <v>0.16241809610908101</v>
      </c>
      <c r="G1778" s="8">
        <v>3.18381379600633E-3</v>
      </c>
      <c r="H1778" s="8" t="s">
        <v>4637</v>
      </c>
    </row>
    <row r="1779" spans="1:8" x14ac:dyDescent="0.3">
      <c r="A1779" s="8" t="s">
        <v>3288</v>
      </c>
      <c r="B1779" s="3">
        <v>3</v>
      </c>
      <c r="C1779" s="3">
        <v>3</v>
      </c>
      <c r="D1779" s="8">
        <v>0.77026908125000504</v>
      </c>
      <c r="E1779" s="8">
        <v>0.17476762111053001</v>
      </c>
      <c r="F1779" s="8">
        <v>0.36734357103932103</v>
      </c>
      <c r="G1779" s="8">
        <v>7.2008819052018598E-3</v>
      </c>
      <c r="H1779" s="8" t="s">
        <v>4637</v>
      </c>
    </row>
    <row r="1780" spans="1:8" x14ac:dyDescent="0.3">
      <c r="A1780" s="8" t="s">
        <v>3289</v>
      </c>
      <c r="B1780" s="3">
        <v>3</v>
      </c>
      <c r="C1780" s="3">
        <v>3</v>
      </c>
      <c r="D1780" s="8">
        <v>0.84488780164176303</v>
      </c>
      <c r="E1780" s="8">
        <v>0.127373866248471</v>
      </c>
      <c r="F1780" s="8">
        <v>9.7829636197969402E-2</v>
      </c>
      <c r="G1780" s="8">
        <v>1.91771331426141E-3</v>
      </c>
      <c r="H1780" s="8" t="s">
        <v>4637</v>
      </c>
    </row>
    <row r="1781" spans="1:8" x14ac:dyDescent="0.3">
      <c r="A1781" s="8" t="s">
        <v>3290</v>
      </c>
      <c r="B1781" s="3">
        <v>3</v>
      </c>
      <c r="C1781" s="3">
        <v>3</v>
      </c>
      <c r="D1781" s="8">
        <v>0.78416821590401498</v>
      </c>
      <c r="E1781" s="8">
        <v>0.166614685397457</v>
      </c>
      <c r="F1781" s="8">
        <v>0.21787510971795099</v>
      </c>
      <c r="G1781" s="8">
        <v>4.2709143669590098E-3</v>
      </c>
      <c r="H1781" s="8" t="s">
        <v>4637</v>
      </c>
    </row>
    <row r="1782" spans="1:8" x14ac:dyDescent="0.3">
      <c r="A1782" s="8" t="s">
        <v>3291</v>
      </c>
      <c r="B1782" s="3">
        <v>3</v>
      </c>
      <c r="C1782" s="3">
        <v>3</v>
      </c>
      <c r="D1782" s="8">
        <v>0.73020677227290198</v>
      </c>
      <c r="E1782" s="8">
        <v>0.19663411558101901</v>
      </c>
      <c r="F1782" s="8">
        <v>0.297730579685765</v>
      </c>
      <c r="G1782" s="8">
        <v>5.83628764161764E-3</v>
      </c>
      <c r="H1782" s="8" t="s">
        <v>4637</v>
      </c>
    </row>
    <row r="1783" spans="1:8" x14ac:dyDescent="0.3">
      <c r="A1783" s="8" t="s">
        <v>3292</v>
      </c>
      <c r="B1783" s="3">
        <v>3</v>
      </c>
      <c r="C1783" s="3">
        <v>3</v>
      </c>
      <c r="D1783" s="8">
        <v>0.73203288016722101</v>
      </c>
      <c r="E1783" s="8">
        <v>0.19568555256256301</v>
      </c>
      <c r="F1783" s="8">
        <v>0.29906073459375299</v>
      </c>
      <c r="G1783" s="8">
        <v>5.8623621102164803E-3</v>
      </c>
      <c r="H1783" s="8" t="s">
        <v>4637</v>
      </c>
    </row>
    <row r="1784" spans="1:8" x14ac:dyDescent="0.3">
      <c r="A1784" s="8" t="s">
        <v>3293</v>
      </c>
      <c r="B1784" s="3">
        <v>3</v>
      </c>
      <c r="C1784" s="3">
        <v>3</v>
      </c>
      <c r="D1784" s="8">
        <v>0.73459972468852197</v>
      </c>
      <c r="E1784" s="8">
        <v>0.19431788656999899</v>
      </c>
      <c r="F1784" s="8">
        <v>0.29738150819423598</v>
      </c>
      <c r="G1784" s="8">
        <v>5.8294449396210897E-3</v>
      </c>
      <c r="H1784" s="8" t="s">
        <v>4637</v>
      </c>
    </row>
    <row r="1785" spans="1:8" x14ac:dyDescent="0.3">
      <c r="A1785" s="8" t="s">
        <v>3294</v>
      </c>
      <c r="B1785" s="3">
        <v>3</v>
      </c>
      <c r="C1785" s="3">
        <v>3</v>
      </c>
      <c r="D1785" s="8">
        <v>0.73472222649259999</v>
      </c>
      <c r="E1785" s="8">
        <v>0.194269852896755</v>
      </c>
      <c r="F1785" s="8">
        <v>0.29178519544706699</v>
      </c>
      <c r="G1785" s="8">
        <v>5.7197427687543899E-3</v>
      </c>
      <c r="H1785" s="8" t="s">
        <v>4637</v>
      </c>
    </row>
    <row r="1786" spans="1:8" x14ac:dyDescent="0.3">
      <c r="A1786" s="8" t="s">
        <v>3295</v>
      </c>
      <c r="B1786" s="3">
        <v>3</v>
      </c>
      <c r="C1786" s="3">
        <v>3</v>
      </c>
      <c r="D1786" s="8">
        <v>0.73626641645999602</v>
      </c>
      <c r="E1786" s="8">
        <v>0.19345941389902099</v>
      </c>
      <c r="F1786" s="8">
        <v>0.32591347716483898</v>
      </c>
      <c r="G1786" s="8">
        <v>6.3887451568507099E-3</v>
      </c>
      <c r="H1786" s="8" t="s">
        <v>4637</v>
      </c>
    </row>
    <row r="1787" spans="1:8" x14ac:dyDescent="0.3">
      <c r="A1787" s="8" t="s">
        <v>3296</v>
      </c>
      <c r="B1787" s="3">
        <v>3</v>
      </c>
      <c r="C1787" s="3">
        <v>3</v>
      </c>
      <c r="D1787" s="8">
        <v>0.72728891960359499</v>
      </c>
      <c r="E1787" s="8">
        <v>0.19811790922297201</v>
      </c>
      <c r="F1787" s="8">
        <v>0.27334381869763402</v>
      </c>
      <c r="G1787" s="8">
        <v>5.3582441973589797E-3</v>
      </c>
      <c r="H1787" s="8" t="s">
        <v>4637</v>
      </c>
    </row>
    <row r="1788" spans="1:8" x14ac:dyDescent="0.3">
      <c r="A1788" s="8" t="s">
        <v>3297</v>
      </c>
      <c r="B1788" s="3">
        <v>3</v>
      </c>
      <c r="C1788" s="3">
        <v>3</v>
      </c>
      <c r="D1788" s="8">
        <v>0.73281941413151497</v>
      </c>
      <c r="E1788" s="8">
        <v>0.19525452167325999</v>
      </c>
      <c r="F1788" s="8">
        <v>0.30152174302856499</v>
      </c>
      <c r="G1788" s="8">
        <v>5.9106042260554797E-3</v>
      </c>
      <c r="H1788" s="8" t="s">
        <v>4637</v>
      </c>
    </row>
    <row r="1789" spans="1:8" x14ac:dyDescent="0.3">
      <c r="A1789" s="8" t="s">
        <v>3298</v>
      </c>
      <c r="B1789" s="3">
        <v>3</v>
      </c>
      <c r="C1789" s="3">
        <v>3</v>
      </c>
      <c r="D1789" s="8">
        <v>0.73083135966105806</v>
      </c>
      <c r="E1789" s="8">
        <v>0.19629963001278999</v>
      </c>
      <c r="F1789" s="8">
        <v>0.29741926427825199</v>
      </c>
      <c r="G1789" s="8">
        <v>5.8301850562956104E-3</v>
      </c>
      <c r="H1789" s="8" t="s">
        <v>4637</v>
      </c>
    </row>
    <row r="1790" spans="1:8" x14ac:dyDescent="0.3">
      <c r="A1790" s="8" t="s">
        <v>3299</v>
      </c>
      <c r="B1790" s="3">
        <v>3</v>
      </c>
      <c r="C1790" s="3">
        <v>3</v>
      </c>
      <c r="D1790" s="8">
        <v>0.76500328693930597</v>
      </c>
      <c r="E1790" s="8">
        <v>0.17778084565378099</v>
      </c>
      <c r="F1790" s="8">
        <v>0.35027453518506702</v>
      </c>
      <c r="G1790" s="8">
        <v>6.8662847566131804E-3</v>
      </c>
      <c r="H1790" s="8" t="s">
        <v>4637</v>
      </c>
    </row>
    <row r="1791" spans="1:8" x14ac:dyDescent="0.3">
      <c r="A1791" s="8" t="s">
        <v>3300</v>
      </c>
      <c r="B1791" s="3">
        <v>3</v>
      </c>
      <c r="C1791" s="3">
        <v>3</v>
      </c>
      <c r="D1791" s="8">
        <v>0.73733323336010104</v>
      </c>
      <c r="E1791" s="8">
        <v>0.19289729512548401</v>
      </c>
      <c r="F1791" s="8">
        <v>0.31656330394056698</v>
      </c>
      <c r="G1791" s="8">
        <v>6.2054576339721501E-3</v>
      </c>
      <c r="H1791" s="8" t="s">
        <v>4637</v>
      </c>
    </row>
    <row r="1792" spans="1:8" x14ac:dyDescent="0.3">
      <c r="A1792" s="8" t="s">
        <v>3301</v>
      </c>
      <c r="B1792" s="3">
        <v>3</v>
      </c>
      <c r="C1792" s="3">
        <v>3</v>
      </c>
      <c r="D1792" s="8">
        <v>0.73207378017871505</v>
      </c>
      <c r="E1792" s="8">
        <v>0.195647660601798</v>
      </c>
      <c r="F1792" s="8">
        <v>0.28677201810957398</v>
      </c>
      <c r="G1792" s="8">
        <v>5.6214715566708798E-3</v>
      </c>
      <c r="H1792" s="8" t="s">
        <v>4637</v>
      </c>
    </row>
    <row r="1793" spans="1:8" x14ac:dyDescent="0.3">
      <c r="A1793" s="8" t="s">
        <v>3302</v>
      </c>
      <c r="B1793" s="3">
        <v>3</v>
      </c>
      <c r="C1793" s="3">
        <v>3</v>
      </c>
      <c r="D1793" s="8">
        <v>0.73292813714453497</v>
      </c>
      <c r="E1793" s="8">
        <v>0.19518269998364701</v>
      </c>
      <c r="F1793" s="8">
        <v>0.31503932621631298</v>
      </c>
      <c r="G1793" s="8">
        <v>6.1755837380238297E-3</v>
      </c>
      <c r="H1793" s="8" t="s">
        <v>4637</v>
      </c>
    </row>
    <row r="1794" spans="1:8" x14ac:dyDescent="0.3">
      <c r="A1794" s="8" t="s">
        <v>3303</v>
      </c>
      <c r="B1794" s="3">
        <v>3</v>
      </c>
      <c r="C1794" s="3">
        <v>3</v>
      </c>
      <c r="D1794" s="8">
        <v>0.735087823841447</v>
      </c>
      <c r="E1794" s="8">
        <v>0.19411598511619799</v>
      </c>
      <c r="F1794" s="8">
        <v>0.309583186095581</v>
      </c>
      <c r="G1794" s="8">
        <v>6.0686293123441704E-3</v>
      </c>
      <c r="H1794" s="8" t="s">
        <v>4637</v>
      </c>
    </row>
    <row r="1795" spans="1:8" x14ac:dyDescent="0.3">
      <c r="A1795" s="8" t="s">
        <v>3304</v>
      </c>
      <c r="B1795" s="3">
        <v>3</v>
      </c>
      <c r="C1795" s="3">
        <v>3</v>
      </c>
      <c r="D1795" s="8">
        <v>0.73043917486499899</v>
      </c>
      <c r="E1795" s="8">
        <v>0.196475054777936</v>
      </c>
      <c r="F1795" s="8">
        <v>0.29679914288334103</v>
      </c>
      <c r="G1795" s="8">
        <v>5.81802907676121E-3</v>
      </c>
      <c r="H1795" s="8" t="s">
        <v>4637</v>
      </c>
    </row>
    <row r="1796" spans="1:8" x14ac:dyDescent="0.3">
      <c r="A1796" s="8" t="s">
        <v>3305</v>
      </c>
      <c r="B1796" s="3">
        <v>3</v>
      </c>
      <c r="C1796" s="3">
        <v>3</v>
      </c>
      <c r="D1796" s="8">
        <v>0.73168049718000205</v>
      </c>
      <c r="E1796" s="8">
        <v>0.19584956598442499</v>
      </c>
      <c r="F1796" s="8">
        <v>0.29332315734840803</v>
      </c>
      <c r="G1796" s="8">
        <v>5.7498907906591203E-3</v>
      </c>
      <c r="H1796" s="8" t="s">
        <v>4637</v>
      </c>
    </row>
    <row r="1797" spans="1:8" x14ac:dyDescent="0.3">
      <c r="A1797" s="8" t="s">
        <v>3306</v>
      </c>
      <c r="B1797" s="3">
        <v>3</v>
      </c>
      <c r="C1797" s="3">
        <v>3</v>
      </c>
      <c r="D1797" s="8">
        <v>0.73455691152307001</v>
      </c>
      <c r="E1797" s="8">
        <v>0.19436275589959601</v>
      </c>
      <c r="F1797" s="8">
        <v>0.30089016456064699</v>
      </c>
      <c r="G1797" s="8">
        <v>5.8982236583256901E-3</v>
      </c>
      <c r="H1797" s="8" t="s">
        <v>4637</v>
      </c>
    </row>
    <row r="1798" spans="1:8" x14ac:dyDescent="0.3">
      <c r="A1798" s="8" t="s">
        <v>3307</v>
      </c>
      <c r="B1798" s="3">
        <v>3</v>
      </c>
      <c r="C1798" s="3">
        <v>3</v>
      </c>
      <c r="D1798" s="8">
        <v>0.73364579477667302</v>
      </c>
      <c r="E1798" s="8">
        <v>0.194815366578173</v>
      </c>
      <c r="F1798" s="8">
        <v>0.30177058469891499</v>
      </c>
      <c r="G1798" s="8">
        <v>5.9154821649185802E-3</v>
      </c>
      <c r="H1798" s="8" t="s">
        <v>4637</v>
      </c>
    </row>
    <row r="1799" spans="1:8" x14ac:dyDescent="0.3">
      <c r="A1799" s="8" t="s">
        <v>3308</v>
      </c>
      <c r="B1799" s="3">
        <v>3</v>
      </c>
      <c r="C1799" s="3">
        <v>3</v>
      </c>
      <c r="D1799" s="8">
        <v>0.74768292743800402</v>
      </c>
      <c r="E1799" s="8">
        <v>0.18739044772012201</v>
      </c>
      <c r="F1799" s="8">
        <v>0.334697239454607</v>
      </c>
      <c r="G1799" s="8">
        <v>6.5609295638161796E-3</v>
      </c>
      <c r="H1799" s="8" t="s">
        <v>4637</v>
      </c>
    </row>
    <row r="1800" spans="1:8" x14ac:dyDescent="0.3">
      <c r="A1800" s="8" t="s">
        <v>3309</v>
      </c>
      <c r="B1800" s="3">
        <v>3</v>
      </c>
      <c r="C1800" s="3">
        <v>3</v>
      </c>
      <c r="D1800" s="8">
        <v>0.74619649656948095</v>
      </c>
      <c r="E1800" s="8">
        <v>0.18820150288676701</v>
      </c>
      <c r="F1800" s="8">
        <v>0.32685069043882398</v>
      </c>
      <c r="G1800" s="8">
        <v>6.4071169554556599E-3</v>
      </c>
      <c r="H1800" s="8" t="s">
        <v>4637</v>
      </c>
    </row>
    <row r="1801" spans="1:8" x14ac:dyDescent="0.3">
      <c r="A1801" s="8" t="s">
        <v>3310</v>
      </c>
      <c r="B1801" s="3">
        <v>3</v>
      </c>
      <c r="C1801" s="3">
        <v>3</v>
      </c>
      <c r="D1801" s="8">
        <v>0.766275330382163</v>
      </c>
      <c r="E1801" s="8">
        <v>0.17705441246195999</v>
      </c>
      <c r="F1801" s="8">
        <v>0.35710420448671099</v>
      </c>
      <c r="G1801" s="8">
        <v>7.0001638985662503E-3</v>
      </c>
      <c r="H1801" s="8" t="s">
        <v>4637</v>
      </c>
    </row>
    <row r="1802" spans="1:8" x14ac:dyDescent="0.3">
      <c r="A1802" s="8" t="s">
        <v>3311</v>
      </c>
      <c r="B1802" s="3">
        <v>3</v>
      </c>
      <c r="C1802" s="3">
        <v>3</v>
      </c>
      <c r="D1802" s="8">
        <v>0.74491994216201396</v>
      </c>
      <c r="E1802" s="8">
        <v>0.18888000886474601</v>
      </c>
      <c r="F1802" s="8">
        <v>0.32484134944626297</v>
      </c>
      <c r="G1802" s="8">
        <v>6.3677286869914E-3</v>
      </c>
      <c r="H1802" s="8" t="s">
        <v>4637</v>
      </c>
    </row>
    <row r="1803" spans="1:8" x14ac:dyDescent="0.3">
      <c r="A1803" s="8" t="s">
        <v>3312</v>
      </c>
      <c r="B1803" s="3">
        <v>3</v>
      </c>
      <c r="C1803" s="3">
        <v>3</v>
      </c>
      <c r="D1803" s="8">
        <v>0.73720646287698999</v>
      </c>
      <c r="E1803" s="8">
        <v>0.19297397360301599</v>
      </c>
      <c r="F1803" s="8">
        <v>0.32221428169675498</v>
      </c>
      <c r="G1803" s="8">
        <v>6.3162313800761097E-3</v>
      </c>
      <c r="H1803" s="8" t="s">
        <v>4637</v>
      </c>
    </row>
    <row r="1804" spans="1:8" x14ac:dyDescent="0.3">
      <c r="A1804" s="8" t="s">
        <v>3313</v>
      </c>
      <c r="B1804" s="3">
        <v>3</v>
      </c>
      <c r="C1804" s="3">
        <v>3</v>
      </c>
      <c r="D1804" s="8">
        <v>0.74120176783938696</v>
      </c>
      <c r="E1804" s="8">
        <v>0.190860689609401</v>
      </c>
      <c r="F1804" s="8">
        <v>0.29922212761667699</v>
      </c>
      <c r="G1804" s="8">
        <v>5.8655258299329001E-3</v>
      </c>
      <c r="H1804" s="8" t="s">
        <v>4637</v>
      </c>
    </row>
    <row r="1805" spans="1:8" x14ac:dyDescent="0.3">
      <c r="A1805" s="8" t="s">
        <v>3314</v>
      </c>
      <c r="B1805" s="3">
        <v>3</v>
      </c>
      <c r="C1805" s="3">
        <v>3</v>
      </c>
      <c r="D1805" s="8">
        <v>0.73215177498274497</v>
      </c>
      <c r="E1805" s="8">
        <v>0.19560495622232399</v>
      </c>
      <c r="F1805" s="8">
        <v>0.29550082320052001</v>
      </c>
      <c r="G1805" s="8">
        <v>5.79257866072497E-3</v>
      </c>
      <c r="H1805" s="8" t="s">
        <v>4637</v>
      </c>
    </row>
    <row r="1806" spans="1:8" x14ac:dyDescent="0.3">
      <c r="A1806" s="8" t="s">
        <v>3315</v>
      </c>
      <c r="B1806" s="3">
        <v>3</v>
      </c>
      <c r="C1806" s="3">
        <v>3</v>
      </c>
      <c r="D1806" s="8">
        <v>0.731007135544403</v>
      </c>
      <c r="E1806" s="8">
        <v>0.196184866727037</v>
      </c>
      <c r="F1806" s="8">
        <v>0.284502446492502</v>
      </c>
      <c r="G1806" s="8">
        <v>5.57698209645331E-3</v>
      </c>
      <c r="H1806" s="8" t="s">
        <v>4637</v>
      </c>
    </row>
    <row r="1807" spans="1:8" x14ac:dyDescent="0.3">
      <c r="A1807" s="8" t="s">
        <v>3316</v>
      </c>
      <c r="B1807" s="3">
        <v>3</v>
      </c>
      <c r="C1807" s="3">
        <v>3</v>
      </c>
      <c r="D1807" s="8">
        <v>0.72992499528203203</v>
      </c>
      <c r="E1807" s="8">
        <v>0.196748202476973</v>
      </c>
      <c r="F1807" s="8">
        <v>0.31251924760642402</v>
      </c>
      <c r="G1807" s="8">
        <v>6.1261836943255201E-3</v>
      </c>
      <c r="H1807" s="8" t="s">
        <v>4637</v>
      </c>
    </row>
    <row r="1808" spans="1:8" x14ac:dyDescent="0.3">
      <c r="A1808" s="8" t="s">
        <v>3317</v>
      </c>
      <c r="B1808" s="3">
        <v>3</v>
      </c>
      <c r="C1808" s="3">
        <v>3</v>
      </c>
      <c r="D1808" s="8">
        <v>0.73235875442331499</v>
      </c>
      <c r="E1808" s="8">
        <v>0.195485905989422</v>
      </c>
      <c r="F1808" s="8">
        <v>0.295396955273801</v>
      </c>
      <c r="G1808" s="8">
        <v>5.7905425813349698E-3</v>
      </c>
      <c r="H1808" s="8" t="s">
        <v>4637</v>
      </c>
    </row>
    <row r="1809" spans="1:8" x14ac:dyDescent="0.3">
      <c r="A1809" s="8" t="s">
        <v>3318</v>
      </c>
      <c r="B1809" s="3">
        <v>3</v>
      </c>
      <c r="C1809" s="3">
        <v>3</v>
      </c>
      <c r="D1809" s="8">
        <v>0.72822542505783805</v>
      </c>
      <c r="E1809" s="8">
        <v>0.19766439612747999</v>
      </c>
      <c r="F1809" s="8">
        <v>0.29604193619004499</v>
      </c>
      <c r="G1809" s="8">
        <v>5.8031858716363098E-3</v>
      </c>
      <c r="H1809" s="8" t="s">
        <v>4637</v>
      </c>
    </row>
    <row r="1810" spans="1:8" x14ac:dyDescent="0.3">
      <c r="A1810" s="8" t="s">
        <v>3319</v>
      </c>
      <c r="B1810" s="3">
        <v>3</v>
      </c>
      <c r="C1810" s="3">
        <v>3</v>
      </c>
      <c r="D1810" s="8">
        <v>0.73032431840005596</v>
      </c>
      <c r="E1810" s="8">
        <v>0.19653347710407401</v>
      </c>
      <c r="F1810" s="8">
        <v>0.27944964089070601</v>
      </c>
      <c r="G1810" s="8">
        <v>5.4779340681305796E-3</v>
      </c>
      <c r="H1810" s="8" t="s">
        <v>4637</v>
      </c>
    </row>
    <row r="1811" spans="1:8" x14ac:dyDescent="0.3">
      <c r="A1811" s="8" t="s">
        <v>3320</v>
      </c>
      <c r="B1811" s="3">
        <v>3</v>
      </c>
      <c r="C1811" s="3">
        <v>3</v>
      </c>
      <c r="D1811" s="8">
        <v>0.73222933016811198</v>
      </c>
      <c r="E1811" s="8">
        <v>0.195558027936965</v>
      </c>
      <c r="F1811" s="8">
        <v>0.29819965108688701</v>
      </c>
      <c r="G1811" s="8">
        <v>5.8454826514963499E-3</v>
      </c>
      <c r="H1811" s="8" t="s">
        <v>4637</v>
      </c>
    </row>
    <row r="1812" spans="1:8" x14ac:dyDescent="0.3">
      <c r="A1812" s="8" t="s">
        <v>3321</v>
      </c>
      <c r="B1812" s="3">
        <v>3</v>
      </c>
      <c r="C1812" s="3">
        <v>3</v>
      </c>
      <c r="D1812" s="8">
        <v>0.758439468263581</v>
      </c>
      <c r="E1812" s="8">
        <v>0.18145093898881201</v>
      </c>
      <c r="F1812" s="8">
        <v>0.36591275321211802</v>
      </c>
      <c r="G1812" s="8">
        <v>7.1728341836304697E-3</v>
      </c>
      <c r="H1812" s="8" t="s">
        <v>4637</v>
      </c>
    </row>
    <row r="1813" spans="1:8" x14ac:dyDescent="0.3">
      <c r="A1813" s="8" t="s">
        <v>3322</v>
      </c>
      <c r="B1813" s="3">
        <v>3</v>
      </c>
      <c r="C1813" s="3">
        <v>3</v>
      </c>
      <c r="D1813" s="8">
        <v>0.73098250473655202</v>
      </c>
      <c r="E1813" s="8">
        <v>0.196270695650827</v>
      </c>
      <c r="F1813" s="8">
        <v>0.293211346842712</v>
      </c>
      <c r="G1813" s="8">
        <v>5.7476990162257302E-3</v>
      </c>
      <c r="H1813" s="8" t="s">
        <v>4637</v>
      </c>
    </row>
    <row r="1814" spans="1:8" x14ac:dyDescent="0.3">
      <c r="A1814" s="8" t="s">
        <v>3323</v>
      </c>
      <c r="B1814" s="3">
        <v>3</v>
      </c>
      <c r="C1814" s="3">
        <v>3</v>
      </c>
      <c r="D1814" s="8">
        <v>0.73560410005481403</v>
      </c>
      <c r="E1814" s="8">
        <v>0.19382792781846001</v>
      </c>
      <c r="F1814" s="8">
        <v>0.30086869376976499</v>
      </c>
      <c r="G1814" s="8">
        <v>5.8978027754200604E-3</v>
      </c>
      <c r="H1814" s="8" t="s">
        <v>4637</v>
      </c>
    </row>
    <row r="1815" spans="1:8" x14ac:dyDescent="0.3">
      <c r="A1815" s="8" t="s">
        <v>3324</v>
      </c>
      <c r="B1815" s="3">
        <v>3</v>
      </c>
      <c r="C1815" s="3">
        <v>3</v>
      </c>
      <c r="D1815" s="8">
        <v>0.72738150458724204</v>
      </c>
      <c r="E1815" s="8">
        <v>0.19805204543501301</v>
      </c>
      <c r="F1815" s="8">
        <v>0.29180120434793899</v>
      </c>
      <c r="G1815" s="8">
        <v>5.7200565845217004E-3</v>
      </c>
      <c r="H1815" s="8" t="s">
        <v>4637</v>
      </c>
    </row>
    <row r="1816" spans="1:8" x14ac:dyDescent="0.3">
      <c r="A1816" s="8" t="s">
        <v>3325</v>
      </c>
      <c r="B1816" s="3">
        <v>3</v>
      </c>
      <c r="C1816" s="3">
        <v>3</v>
      </c>
      <c r="D1816" s="8">
        <v>0.74080821551118003</v>
      </c>
      <c r="E1816" s="8">
        <v>0.19107157819664899</v>
      </c>
      <c r="F1816" s="8">
        <v>0.31139068356237298</v>
      </c>
      <c r="G1816" s="8">
        <v>6.1040609268556197E-3</v>
      </c>
      <c r="H1816" s="8" t="s">
        <v>4637</v>
      </c>
    </row>
    <row r="1817" spans="1:8" x14ac:dyDescent="0.3">
      <c r="A1817" s="8" t="s">
        <v>3326</v>
      </c>
      <c r="B1817" s="3">
        <v>3</v>
      </c>
      <c r="C1817" s="3">
        <v>3</v>
      </c>
      <c r="D1817" s="8">
        <v>0.73555752007701003</v>
      </c>
      <c r="E1817" s="8">
        <v>0.19384294449774001</v>
      </c>
      <c r="F1817" s="8">
        <v>0.29130574167870099</v>
      </c>
      <c r="G1817" s="8">
        <v>5.7103442376864903E-3</v>
      </c>
      <c r="H1817" s="8" t="s">
        <v>4637</v>
      </c>
    </row>
    <row r="1818" spans="1:8" x14ac:dyDescent="0.3">
      <c r="A1818" s="8" t="s">
        <v>3327</v>
      </c>
      <c r="B1818" s="3">
        <v>3</v>
      </c>
      <c r="C1818" s="3">
        <v>3</v>
      </c>
      <c r="D1818" s="8">
        <v>0.73433105578606706</v>
      </c>
      <c r="E1818" s="8">
        <v>0.19448417821709699</v>
      </c>
      <c r="F1818" s="8">
        <v>0.29889033930320802</v>
      </c>
      <c r="G1818" s="8">
        <v>5.8590219228247496E-3</v>
      </c>
      <c r="H1818" s="8" t="s">
        <v>4637</v>
      </c>
    </row>
    <row r="1819" spans="1:8" x14ac:dyDescent="0.3">
      <c r="A1819" s="8" t="s">
        <v>3328</v>
      </c>
      <c r="B1819" s="3">
        <v>3</v>
      </c>
      <c r="C1819" s="3">
        <v>3</v>
      </c>
      <c r="D1819" s="8">
        <v>0.73124245419531797</v>
      </c>
      <c r="E1819" s="8">
        <v>0.19605037312698201</v>
      </c>
      <c r="F1819" s="8">
        <v>0.28185204299432198</v>
      </c>
      <c r="G1819" s="8">
        <v>5.5250273486472396E-3</v>
      </c>
      <c r="H1819" s="8" t="s">
        <v>4637</v>
      </c>
    </row>
    <row r="1820" spans="1:8" x14ac:dyDescent="0.3">
      <c r="A1820" s="8" t="s">
        <v>3329</v>
      </c>
      <c r="B1820" s="3">
        <v>3</v>
      </c>
      <c r="C1820" s="3">
        <v>3</v>
      </c>
      <c r="D1820" s="8">
        <v>0.73544538692018702</v>
      </c>
      <c r="E1820" s="8">
        <v>0.19388925280702701</v>
      </c>
      <c r="F1820" s="8">
        <v>0.28835211889343398</v>
      </c>
      <c r="G1820" s="8">
        <v>5.6524456094103901E-3</v>
      </c>
      <c r="H1820" s="8" t="s">
        <v>4637</v>
      </c>
    </row>
    <row r="1821" spans="1:8" x14ac:dyDescent="0.3">
      <c r="A1821" s="8" t="s">
        <v>3330</v>
      </c>
      <c r="B1821" s="3">
        <v>3</v>
      </c>
      <c r="C1821" s="3">
        <v>3</v>
      </c>
      <c r="D1821" s="8">
        <v>0.73400412187831898</v>
      </c>
      <c r="E1821" s="8">
        <v>0.19464019026525201</v>
      </c>
      <c r="F1821" s="8">
        <v>0.29138379370916301</v>
      </c>
      <c r="G1821" s="8">
        <v>5.71187425889314E-3</v>
      </c>
      <c r="H1821" s="8" t="s">
        <v>4637</v>
      </c>
    </row>
    <row r="1822" spans="1:8" x14ac:dyDescent="0.3">
      <c r="A1822" s="8" t="s">
        <v>3331</v>
      </c>
      <c r="B1822" s="3">
        <v>3</v>
      </c>
      <c r="C1822" s="3">
        <v>3</v>
      </c>
      <c r="D1822" s="8">
        <v>0.73564846650890703</v>
      </c>
      <c r="E1822" s="8">
        <v>0.19381161940827599</v>
      </c>
      <c r="F1822" s="8">
        <v>0.28973933390099199</v>
      </c>
      <c r="G1822" s="8">
        <v>5.6796386032016899E-3</v>
      </c>
      <c r="H1822" s="8" t="s">
        <v>4637</v>
      </c>
    </row>
    <row r="1823" spans="1:8" x14ac:dyDescent="0.3">
      <c r="A1823" s="8" t="s">
        <v>3332</v>
      </c>
      <c r="B1823" s="3">
        <v>3</v>
      </c>
      <c r="C1823" s="3">
        <v>3</v>
      </c>
      <c r="D1823" s="8">
        <v>0.76820330299920803</v>
      </c>
      <c r="E1823" s="8">
        <v>0.17597014389690899</v>
      </c>
      <c r="F1823" s="8">
        <v>0.357519480309333</v>
      </c>
      <c r="G1823" s="8">
        <v>7.0083043762893902E-3</v>
      </c>
      <c r="H1823" s="8" t="s">
        <v>4637</v>
      </c>
    </row>
    <row r="1824" spans="1:8" x14ac:dyDescent="0.3">
      <c r="A1824" s="8" t="s">
        <v>3333</v>
      </c>
      <c r="B1824" s="3">
        <v>3</v>
      </c>
      <c r="C1824" s="3">
        <v>3</v>
      </c>
      <c r="D1824" s="8">
        <v>0.73627785050974903</v>
      </c>
      <c r="E1824" s="8">
        <v>0.19345109832208901</v>
      </c>
      <c r="F1824" s="8">
        <v>0.318263759130268</v>
      </c>
      <c r="G1824" s="8">
        <v>6.23879094363504E-3</v>
      </c>
      <c r="H1824" s="8" t="s">
        <v>4637</v>
      </c>
    </row>
    <row r="1825" spans="1:8" x14ac:dyDescent="0.3">
      <c r="A1825" s="8" t="s">
        <v>3334</v>
      </c>
      <c r="B1825" s="3">
        <v>3</v>
      </c>
      <c r="C1825" s="3">
        <v>3</v>
      </c>
      <c r="D1825" s="8">
        <v>0.73719959705749905</v>
      </c>
      <c r="E1825" s="8">
        <v>0.19297719001972</v>
      </c>
      <c r="F1825" s="8">
        <v>0.31734671408349102</v>
      </c>
      <c r="G1825" s="8">
        <v>6.2208144943265301E-3</v>
      </c>
      <c r="H1825" s="8" t="s">
        <v>4637</v>
      </c>
    </row>
    <row r="1826" spans="1:8" x14ac:dyDescent="0.3">
      <c r="A1826" s="8" t="s">
        <v>3335</v>
      </c>
      <c r="B1826" s="3">
        <v>3</v>
      </c>
      <c r="C1826" s="3">
        <v>3</v>
      </c>
      <c r="D1826" s="8">
        <v>0.74024226980487795</v>
      </c>
      <c r="E1826" s="8">
        <v>0.19137595369638499</v>
      </c>
      <c r="F1826" s="8">
        <v>0.302295265753245</v>
      </c>
      <c r="G1826" s="8">
        <v>5.9257672674982503E-3</v>
      </c>
      <c r="H1826" s="8" t="s">
        <v>4637</v>
      </c>
    </row>
    <row r="1827" spans="1:8" x14ac:dyDescent="0.3">
      <c r="A1827" s="8" t="s">
        <v>3336</v>
      </c>
      <c r="B1827" s="3">
        <v>3</v>
      </c>
      <c r="C1827" s="3">
        <v>3</v>
      </c>
      <c r="D1827" s="8">
        <v>0.73622321251086897</v>
      </c>
      <c r="E1827" s="8">
        <v>0.19349145965860401</v>
      </c>
      <c r="F1827" s="8">
        <v>0.31234409834982801</v>
      </c>
      <c r="G1827" s="8">
        <v>6.1227503169318104E-3</v>
      </c>
      <c r="H1827" s="8" t="s">
        <v>4637</v>
      </c>
    </row>
    <row r="1828" spans="1:8" x14ac:dyDescent="0.3">
      <c r="A1828" s="8" t="s">
        <v>3337</v>
      </c>
      <c r="B1828" s="3">
        <v>3</v>
      </c>
      <c r="C1828" s="3">
        <v>3</v>
      </c>
      <c r="D1828" s="8">
        <v>0.73661892077966695</v>
      </c>
      <c r="E1828" s="8">
        <v>0.19326837772916999</v>
      </c>
      <c r="F1828" s="8">
        <v>0.29879165243823602</v>
      </c>
      <c r="G1828" s="8">
        <v>5.8570874056144704E-3</v>
      </c>
      <c r="H1828" s="8" t="s">
        <v>4637</v>
      </c>
    </row>
    <row r="1829" spans="1:8" x14ac:dyDescent="0.3">
      <c r="A1829" s="8" t="s">
        <v>3338</v>
      </c>
      <c r="B1829" s="3">
        <v>3</v>
      </c>
      <c r="C1829" s="3">
        <v>3</v>
      </c>
      <c r="D1829" s="8">
        <v>0.73861715877113998</v>
      </c>
      <c r="E1829" s="8">
        <v>0.19223183283137499</v>
      </c>
      <c r="F1829" s="8">
        <v>0.32162049236110601</v>
      </c>
      <c r="G1829" s="8">
        <v>6.3045915768518901E-3</v>
      </c>
      <c r="H1829" s="8" t="s">
        <v>4637</v>
      </c>
    </row>
    <row r="1830" spans="1:8" x14ac:dyDescent="0.3">
      <c r="A1830" s="8" t="s">
        <v>3339</v>
      </c>
      <c r="B1830" s="3">
        <v>3</v>
      </c>
      <c r="C1830" s="3">
        <v>3</v>
      </c>
      <c r="D1830" s="8">
        <v>0.73886449865981796</v>
      </c>
      <c r="E1830" s="8">
        <v>0.19209120783143799</v>
      </c>
      <c r="F1830" s="8">
        <v>0.31216812691843798</v>
      </c>
      <c r="G1830" s="8">
        <v>6.1193008227905504E-3</v>
      </c>
      <c r="H1830" s="8" t="s">
        <v>4637</v>
      </c>
    </row>
    <row r="1831" spans="1:8" x14ac:dyDescent="0.3">
      <c r="A1831" s="8" t="s">
        <v>3340</v>
      </c>
      <c r="B1831" s="3">
        <v>3</v>
      </c>
      <c r="C1831" s="3">
        <v>3</v>
      </c>
      <c r="D1831" s="8">
        <v>0.73728503774280296</v>
      </c>
      <c r="E1831" s="8">
        <v>0.192935410665174</v>
      </c>
      <c r="F1831" s="8">
        <v>0.29809634566968302</v>
      </c>
      <c r="G1831" s="8">
        <v>5.8434575987443803E-3</v>
      </c>
      <c r="H1831" s="8" t="s">
        <v>4637</v>
      </c>
    </row>
    <row r="1832" spans="1:8" x14ac:dyDescent="0.3">
      <c r="A1832" s="8" t="s">
        <v>3341</v>
      </c>
      <c r="B1832" s="3">
        <v>3</v>
      </c>
      <c r="C1832" s="3">
        <v>3</v>
      </c>
      <c r="D1832" s="8">
        <v>0.74058850766447304</v>
      </c>
      <c r="E1832" s="8">
        <v>0.19127475155903301</v>
      </c>
      <c r="F1832" s="8">
        <v>0.32958432295669499</v>
      </c>
      <c r="G1832" s="8">
        <v>6.4607032068162299E-3</v>
      </c>
      <c r="H1832" s="8" t="s">
        <v>4637</v>
      </c>
    </row>
    <row r="1833" spans="1:8" x14ac:dyDescent="0.3">
      <c r="A1833" s="8" t="s">
        <v>3342</v>
      </c>
      <c r="B1833" s="3">
        <v>3</v>
      </c>
      <c r="C1833" s="3">
        <v>3</v>
      </c>
      <c r="D1833" s="8">
        <v>0.73648248256564897</v>
      </c>
      <c r="E1833" s="8">
        <v>0.193355678422474</v>
      </c>
      <c r="F1833" s="8">
        <v>0.314541339710531</v>
      </c>
      <c r="G1833" s="8">
        <v>6.16582191747972E-3</v>
      </c>
      <c r="H1833" s="8" t="s">
        <v>4637</v>
      </c>
    </row>
    <row r="1834" spans="1:8" x14ac:dyDescent="0.3">
      <c r="A1834" s="8" t="s">
        <v>3343</v>
      </c>
      <c r="B1834" s="3">
        <v>3</v>
      </c>
      <c r="C1834" s="3">
        <v>3</v>
      </c>
      <c r="D1834" s="8">
        <v>0.76628339575709903</v>
      </c>
      <c r="E1834" s="8">
        <v>0.177040527212772</v>
      </c>
      <c r="F1834" s="8">
        <v>0.34444409259511599</v>
      </c>
      <c r="G1834" s="8">
        <v>6.7519930366668904E-3</v>
      </c>
      <c r="H1834" s="8" t="s">
        <v>4637</v>
      </c>
    </row>
    <row r="1835" spans="1:8" x14ac:dyDescent="0.3">
      <c r="A1835" s="8" t="s">
        <v>3344</v>
      </c>
      <c r="B1835" s="3">
        <v>3</v>
      </c>
      <c r="C1835" s="3">
        <v>3</v>
      </c>
      <c r="D1835" s="8">
        <v>0.79717252224114499</v>
      </c>
      <c r="E1835" s="8">
        <v>0.15873856671193101</v>
      </c>
      <c r="F1835" s="8">
        <v>0.36657380728343902</v>
      </c>
      <c r="G1835" s="8">
        <v>7.1857925492473497E-3</v>
      </c>
      <c r="H1835" s="8" t="s">
        <v>4637</v>
      </c>
    </row>
    <row r="1836" spans="1:8" x14ac:dyDescent="0.3">
      <c r="A1836" s="8" t="s">
        <v>3345</v>
      </c>
      <c r="B1836" s="3">
        <v>3</v>
      </c>
      <c r="C1836" s="3">
        <v>3</v>
      </c>
      <c r="D1836" s="8">
        <v>0.82523627219894702</v>
      </c>
      <c r="E1836" s="8">
        <v>0.14069543165769999</v>
      </c>
      <c r="F1836" s="8">
        <v>0.37966153836931898</v>
      </c>
      <c r="G1836" s="8">
        <v>7.4423458508059504E-3</v>
      </c>
      <c r="H1836" s="8" t="s">
        <v>4637</v>
      </c>
    </row>
    <row r="1837" spans="1:8" x14ac:dyDescent="0.3">
      <c r="A1837" s="8" t="s">
        <v>3346</v>
      </c>
      <c r="B1837" s="3">
        <v>3</v>
      </c>
      <c r="C1837" s="3">
        <v>3</v>
      </c>
      <c r="D1837" s="8">
        <v>0.82786447829412801</v>
      </c>
      <c r="E1837" s="8">
        <v>0.13897738499326701</v>
      </c>
      <c r="F1837" s="8">
        <v>0.36382493178928099</v>
      </c>
      <c r="G1837" s="8">
        <v>7.1319074962177603E-3</v>
      </c>
      <c r="H1837" s="8" t="s">
        <v>4637</v>
      </c>
    </row>
    <row r="1838" spans="1:8" x14ac:dyDescent="0.3">
      <c r="A1838" s="8" t="s">
        <v>3347</v>
      </c>
      <c r="B1838" s="3">
        <v>3</v>
      </c>
      <c r="C1838" s="3">
        <v>3</v>
      </c>
      <c r="D1838" s="8">
        <v>0.81817781067136697</v>
      </c>
      <c r="E1838" s="8">
        <v>0.14532103660499401</v>
      </c>
      <c r="F1838" s="8">
        <v>0.38260450247495298</v>
      </c>
      <c r="G1838" s="8">
        <v>7.5000355414570202E-3</v>
      </c>
      <c r="H1838" s="8" t="s">
        <v>4637</v>
      </c>
    </row>
    <row r="1839" spans="1:8" x14ac:dyDescent="0.3">
      <c r="A1839" s="8" t="s">
        <v>3348</v>
      </c>
      <c r="B1839" s="3">
        <v>3</v>
      </c>
      <c r="C1839" s="3">
        <v>3</v>
      </c>
      <c r="D1839" s="8">
        <v>0.817245147348311</v>
      </c>
      <c r="E1839" s="8">
        <v>0.14594807846309299</v>
      </c>
      <c r="F1839" s="8">
        <v>0.35606983476740101</v>
      </c>
      <c r="G1839" s="8">
        <v>6.9798875829252902E-3</v>
      </c>
      <c r="H1839" s="8" t="s">
        <v>4637</v>
      </c>
    </row>
    <row r="1840" spans="1:8" x14ac:dyDescent="0.3">
      <c r="A1840" s="8" t="s">
        <v>3349</v>
      </c>
      <c r="B1840" s="3">
        <v>3</v>
      </c>
      <c r="C1840" s="3">
        <v>3</v>
      </c>
      <c r="D1840" s="8">
        <v>0.82856098630294595</v>
      </c>
      <c r="E1840" s="8">
        <v>0.13849283645388</v>
      </c>
      <c r="F1840" s="8">
        <v>0.35979712331063601</v>
      </c>
      <c r="G1840" s="8">
        <v>7.0529520564657101E-3</v>
      </c>
      <c r="H1840" s="8" t="s">
        <v>4637</v>
      </c>
    </row>
    <row r="1841" spans="1:8" x14ac:dyDescent="0.3">
      <c r="A1841" s="8" t="s">
        <v>3350</v>
      </c>
      <c r="B1841" s="3">
        <v>3</v>
      </c>
      <c r="C1841" s="3">
        <v>3</v>
      </c>
      <c r="D1841" s="8">
        <v>0.81906676546927804</v>
      </c>
      <c r="E1841" s="8">
        <v>0.14477581658033301</v>
      </c>
      <c r="F1841" s="8">
        <v>0.37020730117768502</v>
      </c>
      <c r="G1841" s="8">
        <v>7.2570184056349098E-3</v>
      </c>
      <c r="H1841" s="8" t="s">
        <v>4637</v>
      </c>
    </row>
    <row r="1842" spans="1:8" x14ac:dyDescent="0.3">
      <c r="A1842" s="8" t="s">
        <v>3351</v>
      </c>
      <c r="B1842" s="3">
        <v>3</v>
      </c>
      <c r="C1842" s="3">
        <v>3</v>
      </c>
      <c r="D1842" s="8">
        <v>0.82660514074839198</v>
      </c>
      <c r="E1842" s="8">
        <v>0.13978943045412601</v>
      </c>
      <c r="F1842" s="8">
        <v>0.38046425144558998</v>
      </c>
      <c r="G1842" s="8">
        <v>7.4580810984642499E-3</v>
      </c>
      <c r="H1842" s="8" t="s">
        <v>4637</v>
      </c>
    </row>
    <row r="1843" spans="1:8" x14ac:dyDescent="0.3">
      <c r="A1843" s="8" t="s">
        <v>3352</v>
      </c>
      <c r="B1843" s="3">
        <v>3</v>
      </c>
      <c r="C1843" s="3">
        <v>3</v>
      </c>
      <c r="D1843" s="8">
        <v>0.83968505717726405</v>
      </c>
      <c r="E1843" s="8">
        <v>0.13095694087572601</v>
      </c>
      <c r="F1843" s="8">
        <v>0.390669144014613</v>
      </c>
      <c r="G1843" s="8">
        <v>7.65812332606305E-3</v>
      </c>
      <c r="H1843" s="8" t="s">
        <v>4637</v>
      </c>
    </row>
    <row r="1844" spans="1:8" x14ac:dyDescent="0.3">
      <c r="A1844" s="8" t="s">
        <v>3353</v>
      </c>
      <c r="B1844" s="3">
        <v>3</v>
      </c>
      <c r="C1844" s="3">
        <v>3</v>
      </c>
      <c r="D1844" s="8">
        <v>0.827938041122535</v>
      </c>
      <c r="E1844" s="8">
        <v>0.13889969181849601</v>
      </c>
      <c r="F1844" s="8">
        <v>0.36922634712254598</v>
      </c>
      <c r="G1844" s="8">
        <v>7.2377891748483204E-3</v>
      </c>
      <c r="H1844" s="8" t="s">
        <v>4637</v>
      </c>
    </row>
    <row r="1845" spans="1:8" x14ac:dyDescent="0.3">
      <c r="A1845" s="8" t="s">
        <v>3354</v>
      </c>
      <c r="B1845" s="3">
        <v>3</v>
      </c>
      <c r="C1845" s="3">
        <v>3</v>
      </c>
      <c r="D1845" s="8">
        <v>0.762657361251181</v>
      </c>
      <c r="E1845" s="8">
        <v>0.179077859838984</v>
      </c>
      <c r="F1845" s="8">
        <v>0.36806343261775198</v>
      </c>
      <c r="G1845" s="8">
        <v>7.2149930497080903E-3</v>
      </c>
      <c r="H1845" s="8" t="s">
        <v>4637</v>
      </c>
    </row>
    <row r="1846" spans="1:8" x14ac:dyDescent="0.3">
      <c r="A1846" s="8" t="s">
        <v>3355</v>
      </c>
      <c r="B1846" s="3">
        <v>3</v>
      </c>
      <c r="C1846" s="3">
        <v>3</v>
      </c>
      <c r="D1846" s="8">
        <v>0.77358487474230597</v>
      </c>
      <c r="E1846" s="8">
        <v>0.17283272375578199</v>
      </c>
      <c r="F1846" s="8">
        <v>0.36294810831519803</v>
      </c>
      <c r="G1846" s="8">
        <v>7.1147194935239398E-3</v>
      </c>
      <c r="H1846" s="8" t="s">
        <v>4637</v>
      </c>
    </row>
    <row r="1847" spans="1:8" x14ac:dyDescent="0.3">
      <c r="A1847" s="8" t="s">
        <v>3356</v>
      </c>
      <c r="B1847" s="3">
        <v>3</v>
      </c>
      <c r="C1847" s="3">
        <v>3</v>
      </c>
      <c r="D1847" s="8">
        <v>0.83787913562423</v>
      </c>
      <c r="E1847" s="8">
        <v>0.13216394778510801</v>
      </c>
      <c r="F1847" s="8">
        <v>0.38349771624967099</v>
      </c>
      <c r="G1847" s="8">
        <v>7.5175448363376798E-3</v>
      </c>
      <c r="H1847" s="8" t="s">
        <v>4637</v>
      </c>
    </row>
    <row r="1848" spans="1:8" x14ac:dyDescent="0.3">
      <c r="A1848" s="8" t="s">
        <v>3357</v>
      </c>
      <c r="B1848" s="3">
        <v>3</v>
      </c>
      <c r="C1848" s="3">
        <v>3</v>
      </c>
      <c r="D1848" s="8">
        <v>0.82184425402043804</v>
      </c>
      <c r="E1848" s="8">
        <v>0.142960503673807</v>
      </c>
      <c r="F1848" s="8">
        <v>0.37363449656931402</v>
      </c>
      <c r="G1848" s="8">
        <v>7.3242002790275696E-3</v>
      </c>
      <c r="H1848" s="8" t="s">
        <v>4637</v>
      </c>
    </row>
    <row r="1849" spans="1:8" x14ac:dyDescent="0.3">
      <c r="A1849" s="8" t="s">
        <v>3358</v>
      </c>
      <c r="B1849" s="3">
        <v>3</v>
      </c>
      <c r="C1849" s="3">
        <v>3</v>
      </c>
      <c r="D1849" s="8">
        <v>0.82484826470947703</v>
      </c>
      <c r="E1849" s="8">
        <v>0.14099082504733201</v>
      </c>
      <c r="F1849" s="8">
        <v>0.35922819981222198</v>
      </c>
      <c r="G1849" s="8">
        <v>7.0417996878164397E-3</v>
      </c>
      <c r="H1849" s="8" t="s">
        <v>4637</v>
      </c>
    </row>
    <row r="1850" spans="1:8" x14ac:dyDescent="0.3">
      <c r="A1850" s="8" t="s">
        <v>3359</v>
      </c>
      <c r="B1850" s="3">
        <v>3</v>
      </c>
      <c r="C1850" s="3">
        <v>3</v>
      </c>
      <c r="D1850" s="8">
        <v>0.83212121778989101</v>
      </c>
      <c r="E1850" s="8">
        <v>0.136093678770213</v>
      </c>
      <c r="F1850" s="8">
        <v>0.38147246732830198</v>
      </c>
      <c r="G1850" s="8">
        <v>7.4778447314191301E-3</v>
      </c>
      <c r="H1850" s="8" t="s">
        <v>4637</v>
      </c>
    </row>
    <row r="1851" spans="1:8" x14ac:dyDescent="0.3">
      <c r="A1851" s="8" t="s">
        <v>3360</v>
      </c>
      <c r="B1851" s="3">
        <v>3</v>
      </c>
      <c r="C1851" s="3">
        <v>3</v>
      </c>
      <c r="D1851" s="8">
        <v>0.82750006603970605</v>
      </c>
      <c r="E1851" s="8">
        <v>0.13918895331617001</v>
      </c>
      <c r="F1851" s="8">
        <v>0.36186686565174703</v>
      </c>
      <c r="G1851" s="8">
        <v>7.0935243472243902E-3</v>
      </c>
      <c r="H1851" s="8" t="s">
        <v>4637</v>
      </c>
    </row>
    <row r="1852" spans="1:8" x14ac:dyDescent="0.3">
      <c r="A1852" s="8" t="s">
        <v>3361</v>
      </c>
      <c r="B1852" s="3">
        <v>3</v>
      </c>
      <c r="C1852" s="3">
        <v>3</v>
      </c>
      <c r="D1852" s="8">
        <v>0.81907977041375801</v>
      </c>
      <c r="E1852" s="8">
        <v>0.14474695603798601</v>
      </c>
      <c r="F1852" s="8">
        <v>0.36269769205404501</v>
      </c>
      <c r="G1852" s="8">
        <v>7.1098106886179398E-3</v>
      </c>
      <c r="H1852" s="8" t="s">
        <v>4637</v>
      </c>
    </row>
    <row r="1853" spans="1:8" x14ac:dyDescent="0.3">
      <c r="A1853" s="8" t="s">
        <v>3362</v>
      </c>
      <c r="B1853" s="3">
        <v>3</v>
      </c>
      <c r="C1853" s="3">
        <v>3</v>
      </c>
      <c r="D1853" s="8">
        <v>0.82790738670420605</v>
      </c>
      <c r="E1853" s="8">
        <v>0.13896178517310401</v>
      </c>
      <c r="F1853" s="8">
        <v>0.37353760995830998</v>
      </c>
      <c r="G1853" s="8">
        <v>7.3223010514405504E-3</v>
      </c>
      <c r="H1853" s="8" t="s">
        <v>4637</v>
      </c>
    </row>
    <row r="1854" spans="1:8" x14ac:dyDescent="0.3">
      <c r="A1854" s="8" t="s">
        <v>3363</v>
      </c>
      <c r="B1854" s="3">
        <v>3</v>
      </c>
      <c r="C1854" s="3">
        <v>3</v>
      </c>
      <c r="D1854" s="8">
        <v>0.82381974918826095</v>
      </c>
      <c r="E1854" s="8">
        <v>0.14167512280969799</v>
      </c>
      <c r="F1854" s="8">
        <v>0.33976701298981798</v>
      </c>
      <c r="G1854" s="8">
        <v>6.6603102074188E-3</v>
      </c>
      <c r="H1854" s="8" t="s">
        <v>4637</v>
      </c>
    </row>
    <row r="1855" spans="1:8" x14ac:dyDescent="0.3">
      <c r="A1855" s="8" t="s">
        <v>3364</v>
      </c>
      <c r="B1855" s="3">
        <v>3</v>
      </c>
      <c r="C1855" s="3">
        <v>3</v>
      </c>
      <c r="D1855" s="8">
        <v>0.82934464708855304</v>
      </c>
      <c r="E1855" s="8">
        <v>0.137975737192707</v>
      </c>
      <c r="F1855" s="8">
        <v>0.37063034005079298</v>
      </c>
      <c r="G1855" s="8">
        <v>7.26531105917976E-3</v>
      </c>
      <c r="H1855" s="8" t="s">
        <v>4637</v>
      </c>
    </row>
    <row r="1856" spans="1:8" x14ac:dyDescent="0.3">
      <c r="A1856" s="8" t="s">
        <v>3365</v>
      </c>
      <c r="B1856" s="3">
        <v>3</v>
      </c>
      <c r="C1856" s="3">
        <v>3</v>
      </c>
      <c r="D1856" s="8">
        <v>0.83138960308548304</v>
      </c>
      <c r="E1856" s="8">
        <v>0.13659239540644899</v>
      </c>
      <c r="F1856" s="8">
        <v>0.36687850553941198</v>
      </c>
      <c r="G1856" s="8">
        <v>7.1917654213239698E-3</v>
      </c>
      <c r="H1856" s="8" t="s">
        <v>4637</v>
      </c>
    </row>
    <row r="1857" spans="1:8" x14ac:dyDescent="0.3">
      <c r="A1857" s="8" t="s">
        <v>3366</v>
      </c>
      <c r="B1857" s="3">
        <v>3</v>
      </c>
      <c r="C1857" s="3">
        <v>3</v>
      </c>
      <c r="D1857" s="8">
        <v>0.75712573804174799</v>
      </c>
      <c r="E1857" s="8">
        <v>0.182214803178366</v>
      </c>
      <c r="F1857" s="8">
        <v>0.327898989509121</v>
      </c>
      <c r="G1857" s="8">
        <v>6.42766632231998E-3</v>
      </c>
      <c r="H1857" s="8" t="s">
        <v>4637</v>
      </c>
    </row>
    <row r="1858" spans="1:8" x14ac:dyDescent="0.3">
      <c r="A1858" s="8" t="s">
        <v>3367</v>
      </c>
      <c r="B1858" s="3">
        <v>3</v>
      </c>
      <c r="C1858" s="3">
        <v>3</v>
      </c>
      <c r="D1858" s="8">
        <v>0.83371581573530895</v>
      </c>
      <c r="E1858" s="8">
        <v>0.135021376379313</v>
      </c>
      <c r="F1858" s="8">
        <v>0.35633503600605598</v>
      </c>
      <c r="G1858" s="8">
        <v>6.9850862115422704E-3</v>
      </c>
      <c r="H1858" s="8" t="s">
        <v>4637</v>
      </c>
    </row>
    <row r="1859" spans="1:8" x14ac:dyDescent="0.3">
      <c r="A1859" s="8" t="s">
        <v>3368</v>
      </c>
      <c r="B1859" s="3">
        <v>3</v>
      </c>
      <c r="C1859" s="3">
        <v>3</v>
      </c>
      <c r="D1859" s="8">
        <v>0.82910801238276399</v>
      </c>
      <c r="E1859" s="8">
        <v>0.13811476556409599</v>
      </c>
      <c r="F1859" s="8">
        <v>0.35093618944330401</v>
      </c>
      <c r="G1859" s="8">
        <v>6.8792548874423596E-3</v>
      </c>
      <c r="H1859" s="8" t="s">
        <v>4637</v>
      </c>
    </row>
    <row r="1860" spans="1:8" x14ac:dyDescent="0.3">
      <c r="A1860" s="8" t="s">
        <v>3369</v>
      </c>
      <c r="B1860" s="3">
        <v>3</v>
      </c>
      <c r="C1860" s="3">
        <v>3</v>
      </c>
      <c r="D1860" s="8">
        <v>0.83181347508391901</v>
      </c>
      <c r="E1860" s="8">
        <v>0.13632252500259601</v>
      </c>
      <c r="F1860" s="8">
        <v>0.38106065937036299</v>
      </c>
      <c r="G1860" s="8">
        <v>7.4697722327924298E-3</v>
      </c>
      <c r="H1860" s="8" t="s">
        <v>4637</v>
      </c>
    </row>
    <row r="1861" spans="1:8" x14ac:dyDescent="0.3">
      <c r="A1861" s="8" t="s">
        <v>3370</v>
      </c>
      <c r="B1861" s="3">
        <v>3</v>
      </c>
      <c r="C1861" s="3">
        <v>3</v>
      </c>
      <c r="D1861" s="8">
        <v>0.82586580852861702</v>
      </c>
      <c r="E1861" s="8">
        <v>0.14028413071151599</v>
      </c>
      <c r="F1861" s="8">
        <v>0.35644197735569799</v>
      </c>
      <c r="G1861" s="8">
        <v>6.9871825379523803E-3</v>
      </c>
      <c r="H1861" s="8" t="s">
        <v>4637</v>
      </c>
    </row>
    <row r="1862" spans="1:8" x14ac:dyDescent="0.3">
      <c r="A1862" s="8" t="s">
        <v>3371</v>
      </c>
      <c r="B1862" s="3">
        <v>3</v>
      </c>
      <c r="C1862" s="3">
        <v>3</v>
      </c>
      <c r="D1862" s="8">
        <v>0.83376660045657602</v>
      </c>
      <c r="E1862" s="8">
        <v>0.13498521991502099</v>
      </c>
      <c r="F1862" s="8">
        <v>0.36948512173752401</v>
      </c>
      <c r="G1862" s="8">
        <v>7.2428618250576296E-3</v>
      </c>
      <c r="H1862" s="8" t="s">
        <v>4637</v>
      </c>
    </row>
    <row r="1863" spans="1:8" x14ac:dyDescent="0.3">
      <c r="A1863" s="8" t="s">
        <v>3372</v>
      </c>
      <c r="B1863" s="3">
        <v>3</v>
      </c>
      <c r="C1863" s="3">
        <v>3</v>
      </c>
      <c r="D1863" s="8">
        <v>0.835841900971381</v>
      </c>
      <c r="E1863" s="8">
        <v>0.13358360212026099</v>
      </c>
      <c r="F1863" s="8">
        <v>0.388288929338866</v>
      </c>
      <c r="G1863" s="8">
        <v>7.6114649763862298E-3</v>
      </c>
      <c r="H1863" s="8" t="s">
        <v>4637</v>
      </c>
    </row>
    <row r="1864" spans="1:8" x14ac:dyDescent="0.3">
      <c r="A1864" s="8" t="s">
        <v>3373</v>
      </c>
      <c r="B1864" s="3">
        <v>3</v>
      </c>
      <c r="C1864" s="3">
        <v>3</v>
      </c>
      <c r="D1864" s="8">
        <v>0.82603031924035497</v>
      </c>
      <c r="E1864" s="8">
        <v>0.14016536513378</v>
      </c>
      <c r="F1864" s="8">
        <v>0.368879018080915</v>
      </c>
      <c r="G1864" s="8">
        <v>7.2309806293660702E-3</v>
      </c>
      <c r="H1864" s="8" t="s">
        <v>4637</v>
      </c>
    </row>
    <row r="1865" spans="1:8" x14ac:dyDescent="0.3">
      <c r="A1865" s="8" t="s">
        <v>3374</v>
      </c>
      <c r="B1865" s="3">
        <v>3</v>
      </c>
      <c r="C1865" s="3">
        <v>3</v>
      </c>
      <c r="D1865" s="8">
        <v>0.83345466836792903</v>
      </c>
      <c r="E1865" s="8">
        <v>0.135236004245849</v>
      </c>
      <c r="F1865" s="8">
        <v>0.37393022611108001</v>
      </c>
      <c r="G1865" s="8">
        <v>7.32999734116238E-3</v>
      </c>
      <c r="H1865" s="8" t="s">
        <v>4637</v>
      </c>
    </row>
    <row r="1866" spans="1:8" x14ac:dyDescent="0.3">
      <c r="A1866" s="8" t="s">
        <v>3375</v>
      </c>
      <c r="B1866" s="3">
        <v>3</v>
      </c>
      <c r="C1866" s="3">
        <v>3</v>
      </c>
      <c r="D1866" s="8">
        <v>0.82461472694737303</v>
      </c>
      <c r="E1866" s="8">
        <v>0.14113534347321399</v>
      </c>
      <c r="F1866" s="8">
        <v>0.37367119060140902</v>
      </c>
      <c r="G1866" s="8">
        <v>7.3249195767438498E-3</v>
      </c>
      <c r="H1866" s="8" t="s">
        <v>4637</v>
      </c>
    </row>
    <row r="1867" spans="1:8" x14ac:dyDescent="0.3">
      <c r="A1867" s="8" t="s">
        <v>3376</v>
      </c>
      <c r="B1867" s="3">
        <v>3</v>
      </c>
      <c r="C1867" s="3">
        <v>3</v>
      </c>
      <c r="D1867" s="8">
        <v>0.83572367208804699</v>
      </c>
      <c r="E1867" s="8">
        <v>0.133641607708083</v>
      </c>
      <c r="F1867" s="8">
        <v>0.380236653340148</v>
      </c>
      <c r="G1867" s="8">
        <v>7.4536195882913703E-3</v>
      </c>
      <c r="H1867" s="8" t="s">
        <v>4637</v>
      </c>
    </row>
    <row r="1868" spans="1:8" x14ac:dyDescent="0.3">
      <c r="A1868" s="8" t="s">
        <v>3377</v>
      </c>
      <c r="B1868" s="3">
        <v>3</v>
      </c>
      <c r="C1868" s="3">
        <v>3</v>
      </c>
      <c r="D1868" s="8">
        <v>0.76275718497059797</v>
      </c>
      <c r="E1868" s="8">
        <v>0.1790294098918</v>
      </c>
      <c r="F1868" s="8">
        <v>0.34990073743868599</v>
      </c>
      <c r="G1868" s="8">
        <v>6.8589573562165803E-3</v>
      </c>
      <c r="H1868" s="8" t="s">
        <v>4637</v>
      </c>
    </row>
    <row r="1869" spans="1:8" x14ac:dyDescent="0.3">
      <c r="A1869" s="8" t="s">
        <v>3378</v>
      </c>
      <c r="B1869" s="3">
        <v>3</v>
      </c>
      <c r="C1869" s="3">
        <v>3</v>
      </c>
      <c r="D1869" s="8">
        <v>0.82855454704420695</v>
      </c>
      <c r="E1869" s="8">
        <v>0.13850450937630901</v>
      </c>
      <c r="F1869" s="8">
        <v>0.34679583794012597</v>
      </c>
      <c r="G1869" s="8">
        <v>6.7980933139974798E-3</v>
      </c>
      <c r="H1869" s="8" t="s">
        <v>4637</v>
      </c>
    </row>
    <row r="1870" spans="1:8" x14ac:dyDescent="0.3">
      <c r="A1870" s="8" t="s">
        <v>3379</v>
      </c>
      <c r="B1870" s="3">
        <v>3</v>
      </c>
      <c r="C1870" s="3">
        <v>3</v>
      </c>
      <c r="D1870" s="8">
        <v>0.83486848702280403</v>
      </c>
      <c r="E1870" s="8">
        <v>0.134231881286311</v>
      </c>
      <c r="F1870" s="8">
        <v>0.37883521887152499</v>
      </c>
      <c r="G1870" s="8">
        <v>7.4261478563705198E-3</v>
      </c>
      <c r="H1870" s="8" t="s">
        <v>4637</v>
      </c>
    </row>
    <row r="1871" spans="1:8" x14ac:dyDescent="0.3">
      <c r="A1871" s="8" t="s">
        <v>3380</v>
      </c>
      <c r="B1871" s="3">
        <v>3</v>
      </c>
      <c r="C1871" s="3">
        <v>3</v>
      </c>
      <c r="D1871" s="8">
        <v>0.82609570115604902</v>
      </c>
      <c r="E1871" s="8">
        <v>0.14012971622447701</v>
      </c>
      <c r="F1871" s="8">
        <v>0.376985147654819</v>
      </c>
      <c r="G1871" s="8">
        <v>7.3898816865012101E-3</v>
      </c>
      <c r="H1871" s="8" t="s">
        <v>4637</v>
      </c>
    </row>
    <row r="1872" spans="1:8" x14ac:dyDescent="0.3">
      <c r="A1872" s="8" t="s">
        <v>3381</v>
      </c>
      <c r="B1872" s="3">
        <v>3</v>
      </c>
      <c r="C1872" s="3">
        <v>3</v>
      </c>
      <c r="D1872" s="8">
        <v>0.83974455450292695</v>
      </c>
      <c r="E1872" s="8">
        <v>0.13095856086318899</v>
      </c>
      <c r="F1872" s="8">
        <v>0.37663617846287201</v>
      </c>
      <c r="G1872" s="8">
        <v>7.3830409898404401E-3</v>
      </c>
      <c r="H1872" s="8" t="s">
        <v>4637</v>
      </c>
    </row>
    <row r="1873" spans="1:8" x14ac:dyDescent="0.3">
      <c r="A1873" s="8" t="s">
        <v>3382</v>
      </c>
      <c r="B1873" s="3">
        <v>3</v>
      </c>
      <c r="C1873" s="3">
        <v>3</v>
      </c>
      <c r="D1873" s="8">
        <v>0.82600707295764597</v>
      </c>
      <c r="E1873" s="8">
        <v>0.140189419890066</v>
      </c>
      <c r="F1873" s="8">
        <v>0.37485724007660398</v>
      </c>
      <c r="G1873" s="8">
        <v>7.3481692070026397E-3</v>
      </c>
      <c r="H1873" s="8" t="s">
        <v>4637</v>
      </c>
    </row>
    <row r="1874" spans="1:8" x14ac:dyDescent="0.3">
      <c r="A1874" s="8" t="s">
        <v>3383</v>
      </c>
      <c r="B1874" s="3">
        <v>3</v>
      </c>
      <c r="C1874" s="3">
        <v>3</v>
      </c>
      <c r="D1874" s="8">
        <v>0.82185601973317002</v>
      </c>
      <c r="E1874" s="8">
        <v>0.142919450152622</v>
      </c>
      <c r="F1874" s="8">
        <v>0.35781730674255402</v>
      </c>
      <c r="G1874" s="8">
        <v>7.0141425429076504E-3</v>
      </c>
      <c r="H1874" s="8" t="s">
        <v>4637</v>
      </c>
    </row>
    <row r="1875" spans="1:8" x14ac:dyDescent="0.3">
      <c r="A1875" s="8" t="s">
        <v>3384</v>
      </c>
      <c r="B1875" s="3">
        <v>3</v>
      </c>
      <c r="C1875" s="3">
        <v>3</v>
      </c>
      <c r="D1875" s="8">
        <v>0.83060528176888104</v>
      </c>
      <c r="E1875" s="8">
        <v>0.13713298620908701</v>
      </c>
      <c r="F1875" s="8">
        <v>0.38136590262786502</v>
      </c>
      <c r="G1875" s="8">
        <v>7.47575578830536E-3</v>
      </c>
      <c r="H1875" s="8" t="s">
        <v>4637</v>
      </c>
    </row>
    <row r="1876" spans="1:8" x14ac:dyDescent="0.3">
      <c r="A1876" s="8" t="s">
        <v>3385</v>
      </c>
      <c r="B1876" s="3">
        <v>3</v>
      </c>
      <c r="C1876" s="3">
        <v>3</v>
      </c>
      <c r="D1876" s="8">
        <v>0.82903257429907395</v>
      </c>
      <c r="E1876" s="8">
        <v>0.13817891579303701</v>
      </c>
      <c r="F1876" s="8">
        <v>0.362747838670262</v>
      </c>
      <c r="G1876" s="8">
        <v>7.11079369169677E-3</v>
      </c>
      <c r="H1876" s="8" t="s">
        <v>4637</v>
      </c>
    </row>
    <row r="1877" spans="1:8" x14ac:dyDescent="0.3">
      <c r="A1877" s="8" t="s">
        <v>3386</v>
      </c>
      <c r="B1877" s="3">
        <v>3</v>
      </c>
      <c r="C1877" s="3">
        <v>3</v>
      </c>
      <c r="D1877" s="8">
        <v>0.83745027358430202</v>
      </c>
      <c r="E1877" s="8">
        <v>0.132499583654655</v>
      </c>
      <c r="F1877" s="8">
        <v>0.359226465527056</v>
      </c>
      <c r="G1877" s="8">
        <v>7.0417656913519403E-3</v>
      </c>
      <c r="H1877" s="8" t="s">
        <v>4637</v>
      </c>
    </row>
    <row r="1878" spans="1:8" x14ac:dyDescent="0.3">
      <c r="A1878" s="8" t="s">
        <v>3387</v>
      </c>
      <c r="B1878" s="3">
        <v>3</v>
      </c>
      <c r="C1878" s="3">
        <v>3</v>
      </c>
      <c r="D1878" s="8">
        <v>0.81782602042826802</v>
      </c>
      <c r="E1878" s="8">
        <v>0.14554141250927699</v>
      </c>
      <c r="F1878" s="8">
        <v>0.35449109364033898</v>
      </c>
      <c r="G1878" s="8">
        <v>6.9489401829675498E-3</v>
      </c>
      <c r="H1878" s="8" t="s">
        <v>4637</v>
      </c>
    </row>
    <row r="1879" spans="1:8" x14ac:dyDescent="0.3">
      <c r="A1879" s="8" t="s">
        <v>3388</v>
      </c>
      <c r="B1879" s="3">
        <v>3</v>
      </c>
      <c r="C1879" s="3">
        <v>3</v>
      </c>
      <c r="D1879" s="8">
        <v>0.76117748656565198</v>
      </c>
      <c r="E1879" s="8">
        <v>0.17993220309368599</v>
      </c>
      <c r="F1879" s="8">
        <v>0.36074947684970399</v>
      </c>
      <c r="G1879" s="8">
        <v>7.07162064333503E-3</v>
      </c>
      <c r="H1879" s="8" t="s">
        <v>4637</v>
      </c>
    </row>
    <row r="1880" spans="1:8" x14ac:dyDescent="0.3">
      <c r="A1880" s="8" t="s">
        <v>3389</v>
      </c>
      <c r="B1880" s="3">
        <v>3</v>
      </c>
      <c r="C1880" s="3">
        <v>3</v>
      </c>
      <c r="D1880" s="8">
        <v>0.81628994372057295</v>
      </c>
      <c r="E1880" s="8">
        <v>0.14656901186643001</v>
      </c>
      <c r="F1880" s="8">
        <v>0.33437606616476501</v>
      </c>
      <c r="G1880" s="8">
        <v>6.5546337385627004E-3</v>
      </c>
      <c r="H1880" s="8" t="s">
        <v>4637</v>
      </c>
    </row>
    <row r="1881" spans="1:8" x14ac:dyDescent="0.3">
      <c r="A1881" s="8" t="s">
        <v>3390</v>
      </c>
      <c r="B1881" s="3">
        <v>3</v>
      </c>
      <c r="C1881" s="3">
        <v>3</v>
      </c>
      <c r="D1881" s="8">
        <v>0.82011043493534697</v>
      </c>
      <c r="E1881" s="8">
        <v>0.14408421364566401</v>
      </c>
      <c r="F1881" s="8">
        <v>0.35807334479238101</v>
      </c>
      <c r="G1881" s="8">
        <v>7.0191615493784103E-3</v>
      </c>
      <c r="H1881" s="8" t="s">
        <v>4637</v>
      </c>
    </row>
    <row r="1882" spans="1:8" x14ac:dyDescent="0.3">
      <c r="A1882" s="8" t="s">
        <v>3391</v>
      </c>
      <c r="B1882" s="3">
        <v>3</v>
      </c>
      <c r="C1882" s="3">
        <v>3</v>
      </c>
      <c r="D1882" s="8">
        <v>0.81788460116277195</v>
      </c>
      <c r="E1882" s="8">
        <v>0.14556728792319301</v>
      </c>
      <c r="F1882" s="8">
        <v>0.35223900398657798</v>
      </c>
      <c r="G1882" s="8">
        <v>6.9047934143422604E-3</v>
      </c>
      <c r="H1882" s="8" t="s">
        <v>4637</v>
      </c>
    </row>
    <row r="1883" spans="1:8" x14ac:dyDescent="0.3">
      <c r="A1883" s="8" t="s">
        <v>3392</v>
      </c>
      <c r="B1883" s="3">
        <v>3</v>
      </c>
      <c r="C1883" s="3">
        <v>3</v>
      </c>
      <c r="D1883" s="8">
        <v>0.82603815559398697</v>
      </c>
      <c r="E1883" s="8">
        <v>0.14017280213564101</v>
      </c>
      <c r="F1883" s="8">
        <v>0.36868650879557902</v>
      </c>
      <c r="G1883" s="8">
        <v>7.2272069506123101E-3</v>
      </c>
      <c r="H1883" s="8" t="s">
        <v>4637</v>
      </c>
    </row>
    <row r="1884" spans="1:8" x14ac:dyDescent="0.3">
      <c r="A1884" s="8" t="s">
        <v>3393</v>
      </c>
      <c r="B1884" s="3">
        <v>3</v>
      </c>
      <c r="C1884" s="3">
        <v>3</v>
      </c>
      <c r="D1884" s="8">
        <v>0.81181155335938704</v>
      </c>
      <c r="E1884" s="8">
        <v>0.14946230341222599</v>
      </c>
      <c r="F1884" s="8">
        <v>0.351101647215044</v>
      </c>
      <c r="G1884" s="8">
        <v>6.8824982867244696E-3</v>
      </c>
      <c r="H1884" s="8" t="s">
        <v>4637</v>
      </c>
    </row>
    <row r="1885" spans="1:8" x14ac:dyDescent="0.3">
      <c r="A1885" s="8" t="s">
        <v>3394</v>
      </c>
      <c r="B1885" s="3">
        <v>3</v>
      </c>
      <c r="C1885" s="3">
        <v>3</v>
      </c>
      <c r="D1885" s="8">
        <v>0.81154466882354004</v>
      </c>
      <c r="E1885" s="8">
        <v>0.14962958063963799</v>
      </c>
      <c r="F1885" s="8">
        <v>0.360451883274026</v>
      </c>
      <c r="G1885" s="8">
        <v>7.0657870413254999E-3</v>
      </c>
      <c r="H1885" s="8" t="s">
        <v>4637</v>
      </c>
    </row>
    <row r="1886" spans="1:8" x14ac:dyDescent="0.3">
      <c r="A1886" s="8" t="s">
        <v>3395</v>
      </c>
      <c r="B1886" s="3">
        <v>3</v>
      </c>
      <c r="C1886" s="3">
        <v>3</v>
      </c>
      <c r="D1886" s="8">
        <v>0.81513122009058403</v>
      </c>
      <c r="E1886" s="8">
        <v>0.14733109433672101</v>
      </c>
      <c r="F1886" s="8">
        <v>0.36008556688543703</v>
      </c>
      <c r="G1886" s="8">
        <v>7.0586062948469102E-3</v>
      </c>
      <c r="H1886" s="8" t="s">
        <v>4637</v>
      </c>
    </row>
    <row r="1887" spans="1:8" x14ac:dyDescent="0.3">
      <c r="A1887" s="8" t="s">
        <v>3396</v>
      </c>
      <c r="B1887" s="3">
        <v>3</v>
      </c>
      <c r="C1887" s="3">
        <v>3</v>
      </c>
      <c r="D1887" s="8">
        <v>0.82076396529297702</v>
      </c>
      <c r="E1887" s="8">
        <v>0.14365239598986301</v>
      </c>
      <c r="F1887" s="8">
        <v>0.368775358009307</v>
      </c>
      <c r="G1887" s="8">
        <v>7.2289486244726097E-3</v>
      </c>
      <c r="H1887" s="8" t="s">
        <v>4637</v>
      </c>
    </row>
    <row r="1888" spans="1:8" x14ac:dyDescent="0.3">
      <c r="A1888" s="8" t="s">
        <v>3397</v>
      </c>
      <c r="B1888" s="3">
        <v>3</v>
      </c>
      <c r="C1888" s="3">
        <v>3</v>
      </c>
      <c r="D1888" s="8">
        <v>0.82312648237823804</v>
      </c>
      <c r="E1888" s="8">
        <v>0.14211322427641701</v>
      </c>
      <c r="F1888" s="8">
        <v>0.36652489445092401</v>
      </c>
      <c r="G1888" s="8">
        <v>7.1848337315127799E-3</v>
      </c>
      <c r="H1888" s="8" t="s">
        <v>4637</v>
      </c>
    </row>
    <row r="1889" spans="1:8" x14ac:dyDescent="0.3">
      <c r="A1889" s="8" t="s">
        <v>3398</v>
      </c>
      <c r="B1889" s="3">
        <v>3</v>
      </c>
      <c r="C1889" s="3">
        <v>3</v>
      </c>
      <c r="D1889" s="8">
        <v>0.83705267266499195</v>
      </c>
      <c r="E1889" s="8">
        <v>0.13276546360142399</v>
      </c>
      <c r="F1889" s="8">
        <v>0.237755751288032</v>
      </c>
      <c r="G1889" s="8">
        <v>4.6606262427943803E-3</v>
      </c>
      <c r="H1889" s="8" t="s">
        <v>4637</v>
      </c>
    </row>
    <row r="1890" spans="1:8" x14ac:dyDescent="0.3">
      <c r="A1890" s="8" t="s">
        <v>3399</v>
      </c>
      <c r="B1890" s="3">
        <v>3</v>
      </c>
      <c r="C1890" s="3">
        <v>3</v>
      </c>
      <c r="D1890" s="8">
        <v>0.76693653769668702</v>
      </c>
      <c r="E1890" s="8">
        <v>0.17671345304370001</v>
      </c>
      <c r="F1890" s="8">
        <v>0.35543916858094199</v>
      </c>
      <c r="G1890" s="8">
        <v>6.9675248982662202E-3</v>
      </c>
      <c r="H1890" s="8" t="s">
        <v>4637</v>
      </c>
    </row>
    <row r="1891" spans="1:8" x14ac:dyDescent="0.3">
      <c r="A1891" s="8" t="s">
        <v>3400</v>
      </c>
      <c r="B1891" s="3">
        <v>3</v>
      </c>
      <c r="C1891" s="3">
        <v>3</v>
      </c>
      <c r="D1891" s="8">
        <v>0.84555848875965101</v>
      </c>
      <c r="E1891" s="8">
        <v>0.126883067156566</v>
      </c>
      <c r="F1891" s="8">
        <v>0.20432453626873101</v>
      </c>
      <c r="G1891" s="8">
        <v>4.0052881607359602E-3</v>
      </c>
      <c r="H1891" s="8" t="s">
        <v>4637</v>
      </c>
    </row>
    <row r="1892" spans="1:8" x14ac:dyDescent="0.3">
      <c r="A1892" s="8" t="s">
        <v>3401</v>
      </c>
      <c r="B1892" s="3">
        <v>3</v>
      </c>
      <c r="C1892" s="3">
        <v>3</v>
      </c>
      <c r="D1892" s="8">
        <v>0.84856871609432805</v>
      </c>
      <c r="E1892" s="8">
        <v>0.12482500906758801</v>
      </c>
      <c r="F1892" s="8">
        <v>0.175020100574206</v>
      </c>
      <c r="G1892" s="8">
        <v>3.4308456024033898E-3</v>
      </c>
      <c r="H1892" s="8" t="s">
        <v>4637</v>
      </c>
    </row>
    <row r="1893" spans="1:8" x14ac:dyDescent="0.3">
      <c r="A1893" s="8" t="s">
        <v>3402</v>
      </c>
      <c r="B1893" s="3">
        <v>3</v>
      </c>
      <c r="C1893" s="3">
        <v>3</v>
      </c>
      <c r="D1893" s="8">
        <v>0.84495123358660695</v>
      </c>
      <c r="E1893" s="8">
        <v>0.127350342015778</v>
      </c>
      <c r="F1893" s="8">
        <v>0.19714908390195399</v>
      </c>
      <c r="G1893" s="8">
        <v>3.8646307784293301E-3</v>
      </c>
      <c r="H1893" s="8" t="s">
        <v>4637</v>
      </c>
    </row>
    <row r="1894" spans="1:8" x14ac:dyDescent="0.3">
      <c r="A1894" s="8" t="s">
        <v>3403</v>
      </c>
      <c r="B1894" s="3">
        <v>3</v>
      </c>
      <c r="C1894" s="3">
        <v>3</v>
      </c>
      <c r="D1894" s="8">
        <v>0.83211799958152199</v>
      </c>
      <c r="E1894" s="8">
        <v>0.13609662489800101</v>
      </c>
      <c r="F1894" s="8">
        <v>0.18426605616413999</v>
      </c>
      <c r="G1894" s="8">
        <v>3.6120901907202101E-3</v>
      </c>
      <c r="H1894" s="8" t="s">
        <v>4637</v>
      </c>
    </row>
    <row r="1895" spans="1:8" x14ac:dyDescent="0.3">
      <c r="A1895" s="8" t="s">
        <v>3404</v>
      </c>
      <c r="B1895" s="3">
        <v>3</v>
      </c>
      <c r="C1895" s="3">
        <v>3</v>
      </c>
      <c r="D1895" s="8">
        <v>0.83021934547491205</v>
      </c>
      <c r="E1895" s="8">
        <v>0.137377459971633</v>
      </c>
      <c r="F1895" s="8">
        <v>0.21723392635562699</v>
      </c>
      <c r="G1895" s="8">
        <v>4.2583455185139099E-3</v>
      </c>
      <c r="H1895" s="8" t="s">
        <v>4637</v>
      </c>
    </row>
    <row r="1896" spans="1:8" x14ac:dyDescent="0.3">
      <c r="A1896" s="8" t="s">
        <v>3405</v>
      </c>
      <c r="B1896" s="3">
        <v>3</v>
      </c>
      <c r="C1896" s="3">
        <v>3</v>
      </c>
      <c r="D1896" s="8">
        <v>0.847539455098966</v>
      </c>
      <c r="E1896" s="8">
        <v>0.12557164263678899</v>
      </c>
      <c r="F1896" s="8">
        <v>0.19026131467244201</v>
      </c>
      <c r="G1896" s="8">
        <v>3.72961272796591E-3</v>
      </c>
      <c r="H1896" s="8" t="s">
        <v>4637</v>
      </c>
    </row>
    <row r="1897" spans="1:8" x14ac:dyDescent="0.3">
      <c r="A1897" s="8" t="s">
        <v>3406</v>
      </c>
      <c r="B1897" s="3">
        <v>3</v>
      </c>
      <c r="C1897" s="3">
        <v>3</v>
      </c>
      <c r="D1897" s="8">
        <v>0.84752813556331297</v>
      </c>
      <c r="E1897" s="8">
        <v>0.12554985024930801</v>
      </c>
      <c r="F1897" s="8">
        <v>0.20541948503145799</v>
      </c>
      <c r="G1897" s="8">
        <v>4.02675198194926E-3</v>
      </c>
      <c r="H1897" s="8" t="s">
        <v>4637</v>
      </c>
    </row>
    <row r="1898" spans="1:8" x14ac:dyDescent="0.3">
      <c r="A1898" s="8" t="s">
        <v>3407</v>
      </c>
      <c r="B1898" s="3">
        <v>3</v>
      </c>
      <c r="C1898" s="3">
        <v>3</v>
      </c>
      <c r="D1898" s="8">
        <v>0.83678450991112097</v>
      </c>
      <c r="E1898" s="8">
        <v>0.13295175348166499</v>
      </c>
      <c r="F1898" s="8">
        <v>0.19191493523046099</v>
      </c>
      <c r="G1898" s="8">
        <v>3.76202795799328E-3</v>
      </c>
      <c r="H1898" s="8" t="s">
        <v>4637</v>
      </c>
    </row>
    <row r="1899" spans="1:8" x14ac:dyDescent="0.3">
      <c r="A1899" s="8" t="s">
        <v>3408</v>
      </c>
      <c r="B1899" s="3">
        <v>3</v>
      </c>
      <c r="C1899" s="3">
        <v>3</v>
      </c>
      <c r="D1899" s="8">
        <v>0.82346268129908895</v>
      </c>
      <c r="E1899" s="8">
        <v>0.14187789321609001</v>
      </c>
      <c r="F1899" s="8">
        <v>0.22272698901305499</v>
      </c>
      <c r="G1899" s="8">
        <v>4.3660237211896697E-3</v>
      </c>
      <c r="H1899" s="8" t="s">
        <v>4637</v>
      </c>
    </row>
    <row r="1900" spans="1:8" x14ac:dyDescent="0.3">
      <c r="A1900" s="8" t="s">
        <v>3409</v>
      </c>
      <c r="B1900" s="3">
        <v>3</v>
      </c>
      <c r="C1900" s="3">
        <v>3</v>
      </c>
      <c r="D1900" s="8">
        <v>0.84715428619834898</v>
      </c>
      <c r="E1900" s="8">
        <v>0.12580025458729399</v>
      </c>
      <c r="F1900" s="8">
        <v>0.16030733356171001</v>
      </c>
      <c r="G1900" s="8">
        <v>3.1424374033542399E-3</v>
      </c>
      <c r="H1900" s="8" t="s">
        <v>4637</v>
      </c>
    </row>
    <row r="1901" spans="1:8" x14ac:dyDescent="0.3">
      <c r="A1901" s="8" t="s">
        <v>3410</v>
      </c>
      <c r="B1901" s="3">
        <v>3</v>
      </c>
      <c r="C1901" s="3">
        <v>3</v>
      </c>
      <c r="D1901" s="8">
        <v>0.77089089016310297</v>
      </c>
      <c r="E1901" s="8">
        <v>0.174365501652717</v>
      </c>
      <c r="F1901" s="8">
        <v>0.358998588154466</v>
      </c>
      <c r="G1901" s="8">
        <v>7.0372987068223099E-3</v>
      </c>
      <c r="H1901" s="8" t="s">
        <v>4637</v>
      </c>
    </row>
    <row r="1902" spans="1:8" x14ac:dyDescent="0.3">
      <c r="A1902" s="8" t="s">
        <v>3411</v>
      </c>
      <c r="B1902" s="3">
        <v>3</v>
      </c>
      <c r="C1902" s="3">
        <v>3</v>
      </c>
      <c r="D1902" s="8">
        <v>0.84151279588716199</v>
      </c>
      <c r="E1902" s="8">
        <v>0.12972374086753599</v>
      </c>
      <c r="F1902" s="8">
        <v>0.17536064262652501</v>
      </c>
      <c r="G1902" s="8">
        <v>3.4375211053816099E-3</v>
      </c>
      <c r="H1902" s="8" t="s">
        <v>4637</v>
      </c>
    </row>
    <row r="1903" spans="1:8" x14ac:dyDescent="0.3">
      <c r="A1903" s="8" t="s">
        <v>3412</v>
      </c>
      <c r="B1903" s="3">
        <v>3</v>
      </c>
      <c r="C1903" s="3">
        <v>3</v>
      </c>
      <c r="D1903" s="8">
        <v>0.84210470057386699</v>
      </c>
      <c r="E1903" s="8">
        <v>0.12935415091237801</v>
      </c>
      <c r="F1903" s="8">
        <v>0.21613371396609901</v>
      </c>
      <c r="G1903" s="8">
        <v>4.2367785166327601E-3</v>
      </c>
      <c r="H1903" s="8" t="s">
        <v>4637</v>
      </c>
    </row>
    <row r="1904" spans="1:8" x14ac:dyDescent="0.3">
      <c r="A1904" s="8" t="s">
        <v>3413</v>
      </c>
      <c r="B1904" s="3">
        <v>3</v>
      </c>
      <c r="C1904" s="3">
        <v>3</v>
      </c>
      <c r="D1904" s="8">
        <v>0.83417228256898102</v>
      </c>
      <c r="E1904" s="8">
        <v>0.134712229224282</v>
      </c>
      <c r="F1904" s="8">
        <v>0.220576954607999</v>
      </c>
      <c r="G1904" s="8">
        <v>4.3238774987877796E-3</v>
      </c>
      <c r="H1904" s="8" t="s">
        <v>4637</v>
      </c>
    </row>
    <row r="1905" spans="1:8" x14ac:dyDescent="0.3">
      <c r="A1905" s="8" t="s">
        <v>3414</v>
      </c>
      <c r="B1905" s="3">
        <v>3</v>
      </c>
      <c r="C1905" s="3">
        <v>3</v>
      </c>
      <c r="D1905" s="8">
        <v>0.82208933130110595</v>
      </c>
      <c r="E1905" s="8">
        <v>0.14277799263635299</v>
      </c>
      <c r="F1905" s="8">
        <v>0.218124664330828</v>
      </c>
      <c r="G1905" s="8">
        <v>4.2758062813353596E-3</v>
      </c>
      <c r="H1905" s="8" t="s">
        <v>4637</v>
      </c>
    </row>
    <row r="1906" spans="1:8" x14ac:dyDescent="0.3">
      <c r="A1906" s="8" t="s">
        <v>3415</v>
      </c>
      <c r="B1906" s="3">
        <v>3</v>
      </c>
      <c r="C1906" s="3">
        <v>3</v>
      </c>
      <c r="D1906" s="8">
        <v>0.83920880726005698</v>
      </c>
      <c r="E1906" s="8">
        <v>0.13127711882729001</v>
      </c>
      <c r="F1906" s="8">
        <v>0.19661189919857</v>
      </c>
      <c r="G1906" s="8">
        <v>3.8541005720631101E-3</v>
      </c>
      <c r="H1906" s="8" t="s">
        <v>4637</v>
      </c>
    </row>
    <row r="1907" spans="1:8" x14ac:dyDescent="0.3">
      <c r="A1907" s="8" t="s">
        <v>3416</v>
      </c>
      <c r="B1907" s="3">
        <v>3</v>
      </c>
      <c r="C1907" s="3">
        <v>3</v>
      </c>
      <c r="D1907" s="8">
        <v>0.837638695791044</v>
      </c>
      <c r="E1907" s="8">
        <v>0.13242897834360101</v>
      </c>
      <c r="F1907" s="8">
        <v>0.16691223945154801</v>
      </c>
      <c r="G1907" s="8">
        <v>3.27191060244449E-3</v>
      </c>
      <c r="H1907" s="8" t="s">
        <v>4637</v>
      </c>
    </row>
    <row r="1908" spans="1:8" x14ac:dyDescent="0.3">
      <c r="A1908" s="8" t="s">
        <v>3417</v>
      </c>
      <c r="B1908" s="3">
        <v>3</v>
      </c>
      <c r="C1908" s="3">
        <v>3</v>
      </c>
      <c r="D1908" s="8">
        <v>0.84635771752271105</v>
      </c>
      <c r="E1908" s="8">
        <v>0.12634099574532101</v>
      </c>
      <c r="F1908" s="8">
        <v>0.20178583489792801</v>
      </c>
      <c r="G1908" s="8">
        <v>3.95552306286858E-3</v>
      </c>
      <c r="H1908" s="8" t="s">
        <v>4637</v>
      </c>
    </row>
    <row r="1909" spans="1:8" x14ac:dyDescent="0.3">
      <c r="A1909" s="8" t="s">
        <v>3418</v>
      </c>
      <c r="B1909" s="3">
        <v>3</v>
      </c>
      <c r="C1909" s="3">
        <v>3</v>
      </c>
      <c r="D1909" s="8">
        <v>0.84214183447023605</v>
      </c>
      <c r="E1909" s="8">
        <v>0.12926870252275199</v>
      </c>
      <c r="F1909" s="8">
        <v>0.193471118875533</v>
      </c>
      <c r="G1909" s="8">
        <v>3.79253317309549E-3</v>
      </c>
      <c r="H1909" s="8" t="s">
        <v>4637</v>
      </c>
    </row>
    <row r="1910" spans="1:8" x14ac:dyDescent="0.3">
      <c r="A1910" s="8" t="s">
        <v>3419</v>
      </c>
      <c r="B1910" s="3">
        <v>3</v>
      </c>
      <c r="C1910" s="3">
        <v>3</v>
      </c>
      <c r="D1910" s="8">
        <v>0.84150346100288298</v>
      </c>
      <c r="E1910" s="8">
        <v>0.12972018043240799</v>
      </c>
      <c r="F1910" s="8">
        <v>0.20073230515615501</v>
      </c>
      <c r="G1910" s="8">
        <v>3.9348711613458104E-3</v>
      </c>
      <c r="H1910" s="8" t="s">
        <v>4637</v>
      </c>
    </row>
    <row r="1911" spans="1:8" x14ac:dyDescent="0.3">
      <c r="A1911" s="8" t="s">
        <v>3420</v>
      </c>
      <c r="B1911" s="3">
        <v>3</v>
      </c>
      <c r="C1911" s="3">
        <v>3</v>
      </c>
      <c r="D1911" s="8">
        <v>0.84304849627359701</v>
      </c>
      <c r="E1911" s="8">
        <v>0.12860381046862701</v>
      </c>
      <c r="F1911" s="8">
        <v>0.180764472244795</v>
      </c>
      <c r="G1911" s="8">
        <v>3.5434501102281999E-3</v>
      </c>
      <c r="H1911" s="8" t="s">
        <v>4637</v>
      </c>
    </row>
    <row r="1912" spans="1:8" x14ac:dyDescent="0.3">
      <c r="A1912" s="8" t="s">
        <v>3421</v>
      </c>
      <c r="B1912" s="3">
        <v>3</v>
      </c>
      <c r="C1912" s="3">
        <v>3</v>
      </c>
      <c r="D1912" s="8">
        <v>0.76406260075649002</v>
      </c>
      <c r="E1912" s="8">
        <v>0.17832018356186999</v>
      </c>
      <c r="F1912" s="8">
        <v>0.35006641527974702</v>
      </c>
      <c r="G1912" s="8">
        <v>6.8622050694252699E-3</v>
      </c>
      <c r="H1912" s="8" t="s">
        <v>4637</v>
      </c>
    </row>
    <row r="1913" spans="1:8" x14ac:dyDescent="0.3">
      <c r="A1913" s="8" t="s">
        <v>3422</v>
      </c>
      <c r="B1913" s="3">
        <v>3</v>
      </c>
      <c r="C1913" s="3">
        <v>3</v>
      </c>
      <c r="D1913" s="8">
        <v>0.84891912058564101</v>
      </c>
      <c r="E1913" s="8">
        <v>0.124602258287331</v>
      </c>
      <c r="F1913" s="8">
        <v>0.17226218506309601</v>
      </c>
      <c r="G1913" s="8">
        <v>3.3767833417141799E-3</v>
      </c>
      <c r="H1913" s="8" t="s">
        <v>4637</v>
      </c>
    </row>
    <row r="1914" spans="1:8" x14ac:dyDescent="0.3">
      <c r="A1914" s="8" t="s">
        <v>3423</v>
      </c>
      <c r="B1914" s="3">
        <v>3</v>
      </c>
      <c r="C1914" s="3">
        <v>3</v>
      </c>
      <c r="D1914" s="8">
        <v>0.82391599286995398</v>
      </c>
      <c r="E1914" s="8">
        <v>0.14158283860828899</v>
      </c>
      <c r="F1914" s="8">
        <v>0.18990516916842501</v>
      </c>
      <c r="G1914" s="8">
        <v>3.7226313570704302E-3</v>
      </c>
      <c r="H1914" s="8" t="s">
        <v>4637</v>
      </c>
    </row>
    <row r="1915" spans="1:8" x14ac:dyDescent="0.3">
      <c r="A1915" s="8" t="s">
        <v>3424</v>
      </c>
      <c r="B1915" s="3">
        <v>3</v>
      </c>
      <c r="C1915" s="3">
        <v>3</v>
      </c>
      <c r="D1915" s="8">
        <v>0.83913878316950896</v>
      </c>
      <c r="E1915" s="8">
        <v>0.13134110159147799</v>
      </c>
      <c r="F1915" s="8">
        <v>0.20875801861948601</v>
      </c>
      <c r="G1915" s="8">
        <v>4.0921958552037297E-3</v>
      </c>
      <c r="H1915" s="8" t="s">
        <v>4637</v>
      </c>
    </row>
    <row r="1916" spans="1:8" x14ac:dyDescent="0.3">
      <c r="A1916" s="8" t="s">
        <v>3425</v>
      </c>
      <c r="B1916" s="3">
        <v>3</v>
      </c>
      <c r="C1916" s="3">
        <v>3</v>
      </c>
      <c r="D1916" s="8">
        <v>0.84407204159684102</v>
      </c>
      <c r="E1916" s="8">
        <v>0.12793780193309001</v>
      </c>
      <c r="F1916" s="8">
        <v>0.21100580048475401</v>
      </c>
      <c r="G1916" s="8">
        <v>4.1362581800585196E-3</v>
      </c>
      <c r="H1916" s="8" t="s">
        <v>4637</v>
      </c>
    </row>
    <row r="1917" spans="1:8" x14ac:dyDescent="0.3">
      <c r="A1917" s="8" t="s">
        <v>3426</v>
      </c>
      <c r="B1917" s="3">
        <v>3</v>
      </c>
      <c r="C1917" s="3">
        <v>3</v>
      </c>
      <c r="D1917" s="8">
        <v>0.84746785944656899</v>
      </c>
      <c r="E1917" s="8">
        <v>0.12555604540447801</v>
      </c>
      <c r="F1917" s="8">
        <v>0.192596887681349</v>
      </c>
      <c r="G1917" s="8">
        <v>3.7753959857769501E-3</v>
      </c>
      <c r="H1917" s="8" t="s">
        <v>4637</v>
      </c>
    </row>
    <row r="1918" spans="1:8" x14ac:dyDescent="0.3">
      <c r="A1918" s="8" t="s">
        <v>3427</v>
      </c>
      <c r="B1918" s="3">
        <v>3</v>
      </c>
      <c r="C1918" s="3">
        <v>3</v>
      </c>
      <c r="D1918" s="8">
        <v>0.83509255128987903</v>
      </c>
      <c r="E1918" s="8">
        <v>0.134092685950056</v>
      </c>
      <c r="F1918" s="8">
        <v>0.20452652667387999</v>
      </c>
      <c r="G1918" s="8">
        <v>4.0092476939036399E-3</v>
      </c>
      <c r="H1918" s="8" t="s">
        <v>4637</v>
      </c>
    </row>
    <row r="1919" spans="1:8" x14ac:dyDescent="0.3">
      <c r="A1919" s="8" t="s">
        <v>3428</v>
      </c>
      <c r="B1919" s="3">
        <v>3</v>
      </c>
      <c r="C1919" s="3">
        <v>3</v>
      </c>
      <c r="D1919" s="8">
        <v>0.81443373929455998</v>
      </c>
      <c r="E1919" s="8">
        <v>0.147793577810998</v>
      </c>
      <c r="F1919" s="8">
        <v>0.24212919101649799</v>
      </c>
      <c r="G1919" s="8">
        <v>4.7463569469281203E-3</v>
      </c>
      <c r="H1919" s="8" t="s">
        <v>4637</v>
      </c>
    </row>
    <row r="1920" spans="1:8" x14ac:dyDescent="0.3">
      <c r="A1920" s="8" t="s">
        <v>3429</v>
      </c>
      <c r="B1920" s="3">
        <v>3</v>
      </c>
      <c r="C1920" s="3">
        <v>3</v>
      </c>
      <c r="D1920" s="8">
        <v>0.83562846570763505</v>
      </c>
      <c r="E1920" s="8">
        <v>0.13372506046091701</v>
      </c>
      <c r="F1920" s="8">
        <v>0.18146691997500899</v>
      </c>
      <c r="G1920" s="8">
        <v>3.5572198983737798E-3</v>
      </c>
      <c r="H1920" s="8" t="s">
        <v>4637</v>
      </c>
    </row>
    <row r="1921" spans="1:8" x14ac:dyDescent="0.3">
      <c r="A1921" s="8" t="s">
        <v>3430</v>
      </c>
      <c r="B1921" s="3">
        <v>3</v>
      </c>
      <c r="C1921" s="3">
        <v>3</v>
      </c>
      <c r="D1921" s="8">
        <v>0.84743353777571495</v>
      </c>
      <c r="E1921" s="8">
        <v>0.12558588709870999</v>
      </c>
      <c r="F1921" s="8">
        <v>0.20813547322460199</v>
      </c>
      <c r="G1921" s="8">
        <v>4.0799923590148501E-3</v>
      </c>
      <c r="H1921" s="8" t="s">
        <v>4637</v>
      </c>
    </row>
    <row r="1922" spans="1:8" x14ac:dyDescent="0.3">
      <c r="A1922" s="8" t="s">
        <v>3431</v>
      </c>
      <c r="B1922" s="3">
        <v>3</v>
      </c>
      <c r="C1922" s="3">
        <v>3</v>
      </c>
      <c r="D1922" s="8">
        <v>0.84769632927977601</v>
      </c>
      <c r="E1922" s="8">
        <v>0.125416447666334</v>
      </c>
      <c r="F1922" s="8">
        <v>0.19102151543750001</v>
      </c>
      <c r="G1922" s="8">
        <v>3.7445146246234198E-3</v>
      </c>
      <c r="H1922" s="8" t="s">
        <v>4637</v>
      </c>
    </row>
    <row r="1923" spans="1:8" x14ac:dyDescent="0.3">
      <c r="A1923" s="8" t="s">
        <v>3432</v>
      </c>
      <c r="B1923" s="3">
        <v>3</v>
      </c>
      <c r="C1923" s="3">
        <v>3</v>
      </c>
      <c r="D1923" s="8">
        <v>0.76518153489184304</v>
      </c>
      <c r="E1923" s="8">
        <v>0.17768877386856499</v>
      </c>
      <c r="F1923" s="8">
        <v>0.373341713090524</v>
      </c>
      <c r="G1923" s="8">
        <v>7.3184609673292798E-3</v>
      </c>
      <c r="H1923" s="8" t="s">
        <v>4637</v>
      </c>
    </row>
    <row r="1924" spans="1:8" x14ac:dyDescent="0.3">
      <c r="A1924" s="8" t="s">
        <v>3433</v>
      </c>
      <c r="B1924" s="3">
        <v>3</v>
      </c>
      <c r="C1924" s="3">
        <v>3</v>
      </c>
      <c r="D1924" s="8">
        <v>0.82038880007902704</v>
      </c>
      <c r="E1924" s="8">
        <v>0.14391936225997001</v>
      </c>
      <c r="F1924" s="8">
        <v>0.21488296631568299</v>
      </c>
      <c r="G1924" s="8">
        <v>4.21226063518904E-3</v>
      </c>
      <c r="H1924" s="8" t="s">
        <v>4637</v>
      </c>
    </row>
    <row r="1925" spans="1:8" x14ac:dyDescent="0.3">
      <c r="A1925" s="8" t="s">
        <v>3434</v>
      </c>
      <c r="B1925" s="3">
        <v>3</v>
      </c>
      <c r="C1925" s="3">
        <v>3</v>
      </c>
      <c r="D1925" s="8">
        <v>0.82312941131109696</v>
      </c>
      <c r="E1925" s="8">
        <v>0.14218036087740299</v>
      </c>
      <c r="F1925" s="8">
        <v>0.226467463437135</v>
      </c>
      <c r="G1925" s="8">
        <v>4.4393466720202002E-3</v>
      </c>
      <c r="H1925" s="8" t="s">
        <v>4637</v>
      </c>
    </row>
    <row r="1926" spans="1:8" x14ac:dyDescent="0.3">
      <c r="A1926" s="8" t="s">
        <v>3435</v>
      </c>
      <c r="B1926" s="3">
        <v>3</v>
      </c>
      <c r="C1926" s="3">
        <v>3</v>
      </c>
      <c r="D1926" s="8">
        <v>0.827487428282078</v>
      </c>
      <c r="E1926" s="8">
        <v>0.13921157010208701</v>
      </c>
      <c r="F1926" s="8">
        <v>0.198332336372252</v>
      </c>
      <c r="G1926" s="8">
        <v>3.8878255801745899E-3</v>
      </c>
      <c r="H1926" s="8" t="s">
        <v>4637</v>
      </c>
    </row>
    <row r="1927" spans="1:8" x14ac:dyDescent="0.3">
      <c r="A1927" s="8" t="s">
        <v>3436</v>
      </c>
      <c r="B1927" s="3">
        <v>3</v>
      </c>
      <c r="C1927" s="3">
        <v>3</v>
      </c>
      <c r="D1927" s="8">
        <v>0.848126955091412</v>
      </c>
      <c r="E1927" s="8">
        <v>0.12516109999229</v>
      </c>
      <c r="F1927" s="8">
        <v>0.17079942616029101</v>
      </c>
      <c r="G1927" s="8">
        <v>3.3481094926385599E-3</v>
      </c>
      <c r="H1927" s="8" t="s">
        <v>4637</v>
      </c>
    </row>
    <row r="1928" spans="1:8" x14ac:dyDescent="0.3">
      <c r="A1928" s="8" t="s">
        <v>3437</v>
      </c>
      <c r="B1928" s="3">
        <v>3</v>
      </c>
      <c r="C1928" s="3">
        <v>3</v>
      </c>
      <c r="D1928" s="8">
        <v>0.848625846682032</v>
      </c>
      <c r="E1928" s="8">
        <v>0.12477752424376599</v>
      </c>
      <c r="F1928" s="8">
        <v>0.17909025704808701</v>
      </c>
      <c r="G1928" s="8">
        <v>3.5106311721390601E-3</v>
      </c>
      <c r="H1928" s="8" t="s">
        <v>4637</v>
      </c>
    </row>
    <row r="1929" spans="1:8" x14ac:dyDescent="0.3">
      <c r="A1929" s="8" t="s">
        <v>3438</v>
      </c>
      <c r="B1929" s="3">
        <v>3</v>
      </c>
      <c r="C1929" s="3">
        <v>3</v>
      </c>
      <c r="D1929" s="8">
        <v>0.84692679210752797</v>
      </c>
      <c r="E1929" s="8">
        <v>0.12600116190216701</v>
      </c>
      <c r="F1929" s="8">
        <v>0.19013130790355401</v>
      </c>
      <c r="G1929" s="8">
        <v>3.72706425981935E-3</v>
      </c>
      <c r="H1929" s="8" t="s">
        <v>4637</v>
      </c>
    </row>
    <row r="1930" spans="1:8" x14ac:dyDescent="0.3">
      <c r="A1930" s="8" t="s">
        <v>3439</v>
      </c>
      <c r="B1930" s="3">
        <v>3</v>
      </c>
      <c r="C1930" s="3">
        <v>3</v>
      </c>
      <c r="D1930" s="8">
        <v>0.83003572957190996</v>
      </c>
      <c r="E1930" s="8">
        <v>0.13753221871910301</v>
      </c>
      <c r="F1930" s="8">
        <v>0.213988148809655</v>
      </c>
      <c r="G1930" s="8">
        <v>4.1947199030363397E-3</v>
      </c>
      <c r="H1930" s="8" t="s">
        <v>4637</v>
      </c>
    </row>
    <row r="1931" spans="1:8" x14ac:dyDescent="0.3">
      <c r="A1931" s="8" t="s">
        <v>3440</v>
      </c>
      <c r="B1931" s="3">
        <v>3</v>
      </c>
      <c r="C1931" s="3">
        <v>3</v>
      </c>
      <c r="D1931" s="8">
        <v>0.83095027188968795</v>
      </c>
      <c r="E1931" s="8">
        <v>0.136884283010547</v>
      </c>
      <c r="F1931" s="8">
        <v>0.20700324193839501</v>
      </c>
      <c r="G1931" s="8">
        <v>4.0577977041355504E-3</v>
      </c>
      <c r="H1931" s="8" t="s">
        <v>4637</v>
      </c>
    </row>
    <row r="1932" spans="1:8" x14ac:dyDescent="0.3">
      <c r="A1932" s="8" t="s">
        <v>3441</v>
      </c>
      <c r="B1932" s="3">
        <v>3</v>
      </c>
      <c r="C1932" s="3">
        <v>3</v>
      </c>
      <c r="D1932" s="8">
        <v>0.84894234346227904</v>
      </c>
      <c r="E1932" s="8">
        <v>0.12451738433427099</v>
      </c>
      <c r="F1932" s="8">
        <v>0.198631944301223</v>
      </c>
      <c r="G1932" s="8">
        <v>3.8936986687066201E-3</v>
      </c>
      <c r="H1932" s="8" t="s">
        <v>4637</v>
      </c>
    </row>
    <row r="1933" spans="1:8" x14ac:dyDescent="0.3">
      <c r="A1933" s="8" t="s">
        <v>3442</v>
      </c>
      <c r="B1933" s="3">
        <v>3</v>
      </c>
      <c r="C1933" s="3">
        <v>3</v>
      </c>
      <c r="D1933" s="8">
        <v>0.84986252122218697</v>
      </c>
      <c r="E1933" s="8">
        <v>0.12390585332158099</v>
      </c>
      <c r="F1933" s="8">
        <v>0.179317668080203</v>
      </c>
      <c r="G1933" s="8">
        <v>3.5150890151920198E-3</v>
      </c>
      <c r="H1933" s="8" t="s">
        <v>4637</v>
      </c>
    </row>
    <row r="1934" spans="1:8" x14ac:dyDescent="0.3">
      <c r="A1934" s="8" t="s">
        <v>3443</v>
      </c>
      <c r="B1934" s="3">
        <v>3</v>
      </c>
      <c r="C1934" s="3">
        <v>3</v>
      </c>
      <c r="D1934" s="8">
        <v>0.76628703973456302</v>
      </c>
      <c r="E1934" s="8">
        <v>0.17705742947346501</v>
      </c>
      <c r="F1934" s="8">
        <v>0.38194831484952702</v>
      </c>
      <c r="G1934" s="8">
        <v>7.4871725707373197E-3</v>
      </c>
      <c r="H1934" s="8" t="s">
        <v>4637</v>
      </c>
    </row>
    <row r="1935" spans="1:8" x14ac:dyDescent="0.3">
      <c r="A1935" s="8" t="s">
        <v>3444</v>
      </c>
      <c r="B1935" s="3">
        <v>3</v>
      </c>
      <c r="C1935" s="3">
        <v>3</v>
      </c>
      <c r="D1935" s="8">
        <v>0.838509737782558</v>
      </c>
      <c r="E1935" s="8">
        <v>0.131739791476365</v>
      </c>
      <c r="F1935" s="8">
        <v>0.204686413634312</v>
      </c>
      <c r="G1935" s="8">
        <v>4.0123818909089002E-3</v>
      </c>
      <c r="H1935" s="8" t="s">
        <v>4637</v>
      </c>
    </row>
    <row r="1936" spans="1:8" x14ac:dyDescent="0.3">
      <c r="A1936" s="8" t="s">
        <v>3445</v>
      </c>
      <c r="B1936" s="3">
        <v>3</v>
      </c>
      <c r="C1936" s="3">
        <v>3</v>
      </c>
      <c r="D1936" s="8">
        <v>0.83448785551516003</v>
      </c>
      <c r="E1936" s="8">
        <v>0.13450229368626401</v>
      </c>
      <c r="F1936" s="8">
        <v>0.211136807101822</v>
      </c>
      <c r="G1936" s="8">
        <v>4.1388262478094804E-3</v>
      </c>
      <c r="H1936" s="8" t="s">
        <v>4637</v>
      </c>
    </row>
    <row r="1937" spans="1:8" x14ac:dyDescent="0.3">
      <c r="A1937" s="8" t="s">
        <v>3446</v>
      </c>
      <c r="B1937" s="3">
        <v>3</v>
      </c>
      <c r="C1937" s="3">
        <v>3</v>
      </c>
      <c r="D1937" s="8">
        <v>0.84655983154863401</v>
      </c>
      <c r="E1937" s="8">
        <v>0.126184116232192</v>
      </c>
      <c r="F1937" s="8">
        <v>0.18843849250838399</v>
      </c>
      <c r="G1937" s="8">
        <v>3.6938807098434098E-3</v>
      </c>
      <c r="H1937" s="8" t="s">
        <v>4637</v>
      </c>
    </row>
    <row r="1938" spans="1:8" x14ac:dyDescent="0.3">
      <c r="A1938" s="8" t="s">
        <v>3447</v>
      </c>
      <c r="B1938" s="3">
        <v>3</v>
      </c>
      <c r="C1938" s="3">
        <v>3</v>
      </c>
      <c r="D1938" s="8">
        <v>0.84993304623341903</v>
      </c>
      <c r="E1938" s="8">
        <v>0.12380936258828799</v>
      </c>
      <c r="F1938" s="8">
        <v>0.18933466551646499</v>
      </c>
      <c r="G1938" s="8">
        <v>3.7114480133341502E-3</v>
      </c>
      <c r="H1938" s="8" t="s">
        <v>4637</v>
      </c>
    </row>
    <row r="1939" spans="1:8" x14ac:dyDescent="0.3">
      <c r="A1939" s="8" t="s">
        <v>3448</v>
      </c>
      <c r="B1939" s="3">
        <v>3</v>
      </c>
      <c r="C1939" s="3">
        <v>3</v>
      </c>
      <c r="D1939" s="8">
        <v>0.84585427458512397</v>
      </c>
      <c r="E1939" s="8">
        <v>0.12667458075284399</v>
      </c>
      <c r="F1939" s="8">
        <v>0.218009966211336</v>
      </c>
      <c r="G1939" s="8">
        <v>4.2735579022201899E-3</v>
      </c>
      <c r="H1939" s="8" t="s">
        <v>4637</v>
      </c>
    </row>
    <row r="1940" spans="1:8" x14ac:dyDescent="0.3">
      <c r="A1940" s="8" t="s">
        <v>3449</v>
      </c>
      <c r="B1940" s="3">
        <v>3</v>
      </c>
      <c r="C1940" s="3">
        <v>3</v>
      </c>
      <c r="D1940" s="8">
        <v>0.841241683875812</v>
      </c>
      <c r="E1940" s="8">
        <v>0.129909361010071</v>
      </c>
      <c r="F1940" s="8">
        <v>0.20260930012696299</v>
      </c>
      <c r="G1940" s="8">
        <v>3.9716651062710103E-3</v>
      </c>
      <c r="H1940" s="8" t="s">
        <v>4637</v>
      </c>
    </row>
    <row r="1941" spans="1:8" x14ac:dyDescent="0.3">
      <c r="A1941" s="8" t="s">
        <v>3450</v>
      </c>
      <c r="B1941" s="3">
        <v>3</v>
      </c>
      <c r="C1941" s="3">
        <v>3</v>
      </c>
      <c r="D1941" s="8">
        <v>0.84308341056101899</v>
      </c>
      <c r="E1941" s="8">
        <v>0.128621479122075</v>
      </c>
      <c r="F1941" s="8">
        <v>0.190721487018678</v>
      </c>
      <c r="G1941" s="8">
        <v>3.73863329340526E-3</v>
      </c>
      <c r="H1941" s="8" t="s">
        <v>4637</v>
      </c>
    </row>
    <row r="1942" spans="1:8" x14ac:dyDescent="0.3">
      <c r="A1942" s="8" t="s">
        <v>3451</v>
      </c>
      <c r="B1942" s="3">
        <v>3</v>
      </c>
      <c r="C1942" s="3">
        <v>3</v>
      </c>
      <c r="D1942" s="8">
        <v>0.84801950388290104</v>
      </c>
      <c r="E1942" s="8">
        <v>0.125161274810797</v>
      </c>
      <c r="F1942" s="8">
        <v>0.17733396646018301</v>
      </c>
      <c r="G1942" s="8">
        <v>3.4762033445907702E-3</v>
      </c>
      <c r="H1942" s="8" t="s">
        <v>4637</v>
      </c>
    </row>
    <row r="1943" spans="1:8" x14ac:dyDescent="0.3">
      <c r="A1943" s="8" t="s">
        <v>3452</v>
      </c>
      <c r="B1943" s="3">
        <v>3</v>
      </c>
      <c r="C1943" s="3">
        <v>3</v>
      </c>
      <c r="D1943" s="8">
        <v>0.83283392514655397</v>
      </c>
      <c r="E1943" s="8">
        <v>0.13561700762810799</v>
      </c>
      <c r="F1943" s="8">
        <v>0.12765842830177501</v>
      </c>
      <c r="G1943" s="8">
        <v>2.5024346112929902E-3</v>
      </c>
      <c r="H1943" s="8" t="s">
        <v>4637</v>
      </c>
    </row>
    <row r="1944" spans="1:8" x14ac:dyDescent="0.3">
      <c r="A1944" s="8" t="s">
        <v>3453</v>
      </c>
      <c r="B1944" s="3">
        <v>3</v>
      </c>
      <c r="C1944" s="3">
        <v>3</v>
      </c>
      <c r="D1944" s="8">
        <v>0.83267009045342799</v>
      </c>
      <c r="E1944" s="8">
        <v>0.135773483695976</v>
      </c>
      <c r="F1944" s="8">
        <v>0.13952668459267301</v>
      </c>
      <c r="G1944" s="8">
        <v>2.7350830600725001E-3</v>
      </c>
      <c r="H1944" s="8" t="s">
        <v>4637</v>
      </c>
    </row>
    <row r="1945" spans="1:8" x14ac:dyDescent="0.3">
      <c r="A1945" s="8" t="s">
        <v>3454</v>
      </c>
      <c r="B1945" s="3">
        <v>3</v>
      </c>
      <c r="C1945" s="3">
        <v>3</v>
      </c>
      <c r="D1945" s="8">
        <v>0.77136764757155996</v>
      </c>
      <c r="E1945" s="8">
        <v>0.174136472670052</v>
      </c>
      <c r="F1945" s="8">
        <v>0.359965151156875</v>
      </c>
      <c r="G1945" s="8">
        <v>7.0562458358399702E-3</v>
      </c>
      <c r="H1945" s="8" t="s">
        <v>4637</v>
      </c>
    </row>
    <row r="1946" spans="1:8" x14ac:dyDescent="0.3">
      <c r="A1946" s="8" t="s">
        <v>3455</v>
      </c>
      <c r="B1946" s="3">
        <v>3</v>
      </c>
      <c r="C1946" s="3">
        <v>3</v>
      </c>
      <c r="D1946" s="8">
        <v>0.83511525257547403</v>
      </c>
      <c r="E1946" s="8">
        <v>0.13408271619321199</v>
      </c>
      <c r="F1946" s="8">
        <v>0.14083002035230999</v>
      </c>
      <c r="G1946" s="8">
        <v>2.7606318041580899E-3</v>
      </c>
      <c r="H1946" s="8" t="s">
        <v>4637</v>
      </c>
    </row>
    <row r="1947" spans="1:8" x14ac:dyDescent="0.3">
      <c r="A1947" s="8" t="s">
        <v>3456</v>
      </c>
      <c r="B1947" s="3">
        <v>3</v>
      </c>
      <c r="C1947" s="3">
        <v>3</v>
      </c>
      <c r="D1947" s="8">
        <v>0.83314087067370202</v>
      </c>
      <c r="E1947" s="8">
        <v>0.13542362153245399</v>
      </c>
      <c r="F1947" s="8">
        <v>0.13093830401498999</v>
      </c>
      <c r="G1947" s="8">
        <v>2.56672863883722E-3</v>
      </c>
      <c r="H1947" s="8" t="s">
        <v>4637</v>
      </c>
    </row>
    <row r="1948" spans="1:8" x14ac:dyDescent="0.3">
      <c r="A1948" s="8" t="s">
        <v>3457</v>
      </c>
      <c r="B1948" s="3">
        <v>3</v>
      </c>
      <c r="C1948" s="3">
        <v>3</v>
      </c>
      <c r="D1948" s="8">
        <v>0.83061504458231195</v>
      </c>
      <c r="E1948" s="8">
        <v>0.13713126670272599</v>
      </c>
      <c r="F1948" s="8">
        <v>0.138046869582301</v>
      </c>
      <c r="G1948" s="8">
        <v>2.7060748672760701E-3</v>
      </c>
      <c r="H1948" s="8" t="s">
        <v>4637</v>
      </c>
    </row>
    <row r="1949" spans="1:8" x14ac:dyDescent="0.3">
      <c r="A1949" s="8" t="s">
        <v>3458</v>
      </c>
      <c r="B1949" s="3">
        <v>3</v>
      </c>
      <c r="C1949" s="3">
        <v>3</v>
      </c>
      <c r="D1949" s="8">
        <v>0.82682108103254104</v>
      </c>
      <c r="E1949" s="8">
        <v>0.139648494504726</v>
      </c>
      <c r="F1949" s="8">
        <v>0.126168703643769</v>
      </c>
      <c r="G1949" s="8">
        <v>2.47323216383155E-3</v>
      </c>
      <c r="H1949" s="8" t="s">
        <v>4637</v>
      </c>
    </row>
    <row r="1950" spans="1:8" x14ac:dyDescent="0.3">
      <c r="A1950" s="8" t="s">
        <v>3459</v>
      </c>
      <c r="B1950" s="3">
        <v>3</v>
      </c>
      <c r="C1950" s="3">
        <v>3</v>
      </c>
      <c r="D1950" s="8">
        <v>0.84656906018185396</v>
      </c>
      <c r="E1950" s="8">
        <v>0.126178487445327</v>
      </c>
      <c r="F1950" s="8">
        <v>0.19361718001579201</v>
      </c>
      <c r="G1950" s="8">
        <v>3.7953963483484698E-3</v>
      </c>
      <c r="H1950" s="8" t="s">
        <v>4637</v>
      </c>
    </row>
    <row r="1951" spans="1:8" x14ac:dyDescent="0.3">
      <c r="A1951" s="8" t="s">
        <v>3460</v>
      </c>
      <c r="B1951" s="3">
        <v>3</v>
      </c>
      <c r="C1951" s="3">
        <v>3</v>
      </c>
      <c r="D1951" s="8">
        <v>0.83417146607883597</v>
      </c>
      <c r="E1951" s="8">
        <v>0.13473699499983199</v>
      </c>
      <c r="F1951" s="8">
        <v>0.112043291875786</v>
      </c>
      <c r="G1951" s="8">
        <v>2.1963376432174902E-3</v>
      </c>
      <c r="H1951" s="8" t="s">
        <v>4637</v>
      </c>
    </row>
    <row r="1952" spans="1:8" x14ac:dyDescent="0.3">
      <c r="A1952" s="8" t="s">
        <v>3461</v>
      </c>
      <c r="B1952" s="3">
        <v>3</v>
      </c>
      <c r="C1952" s="3">
        <v>3</v>
      </c>
      <c r="D1952" s="8">
        <v>0.83080389667570198</v>
      </c>
      <c r="E1952" s="8">
        <v>0.13698128445791799</v>
      </c>
      <c r="F1952" s="8">
        <v>0.14510581110582699</v>
      </c>
      <c r="G1952" s="8">
        <v>2.8444483364042398E-3</v>
      </c>
      <c r="H1952" s="8" t="s">
        <v>4637</v>
      </c>
    </row>
    <row r="1953" spans="1:8" x14ac:dyDescent="0.3">
      <c r="A1953" s="8" t="s">
        <v>3462</v>
      </c>
      <c r="B1953" s="3">
        <v>3</v>
      </c>
      <c r="C1953" s="3">
        <v>3</v>
      </c>
      <c r="D1953" s="8">
        <v>0.83670062624205899</v>
      </c>
      <c r="E1953" s="8">
        <v>0.13300576786201099</v>
      </c>
      <c r="F1953" s="8">
        <v>0.14747080738773</v>
      </c>
      <c r="G1953" s="8">
        <v>2.89080836629135E-3</v>
      </c>
      <c r="H1953" s="8" t="s">
        <v>4637</v>
      </c>
    </row>
    <row r="1954" spans="1:8" x14ac:dyDescent="0.3">
      <c r="A1954" s="8" t="s">
        <v>3463</v>
      </c>
      <c r="B1954" s="3">
        <v>3</v>
      </c>
      <c r="C1954" s="3">
        <v>3</v>
      </c>
      <c r="D1954" s="8">
        <v>0.83491450705007397</v>
      </c>
      <c r="E1954" s="8">
        <v>0.134196247133437</v>
      </c>
      <c r="F1954" s="8">
        <v>0.156017963674312</v>
      </c>
      <c r="G1954" s="8">
        <v>3.0583546850437098E-3</v>
      </c>
      <c r="H1954" s="8" t="s">
        <v>4637</v>
      </c>
    </row>
    <row r="1955" spans="1:8" x14ac:dyDescent="0.3">
      <c r="A1955" s="8" t="s">
        <v>3464</v>
      </c>
      <c r="B1955" s="3">
        <v>3</v>
      </c>
      <c r="C1955" s="3">
        <v>3</v>
      </c>
      <c r="D1955" s="8">
        <v>0.83105015672280103</v>
      </c>
      <c r="E1955" s="8">
        <v>0.136815588717739</v>
      </c>
      <c r="F1955" s="8">
        <v>0.134743621833009</v>
      </c>
      <c r="G1955" s="8">
        <v>2.6413226875142801E-3</v>
      </c>
      <c r="H1955" s="8" t="s">
        <v>4637</v>
      </c>
    </row>
    <row r="1956" spans="1:8" x14ac:dyDescent="0.3">
      <c r="A1956" s="8" t="s">
        <v>3465</v>
      </c>
      <c r="B1956" s="3">
        <v>3</v>
      </c>
      <c r="C1956" s="3">
        <v>3</v>
      </c>
      <c r="D1956" s="8">
        <v>0.76676011823311296</v>
      </c>
      <c r="E1956" s="8">
        <v>0.176847226331042</v>
      </c>
      <c r="F1956" s="8">
        <v>0.35351838822470399</v>
      </c>
      <c r="G1956" s="8">
        <v>6.9298726468004701E-3</v>
      </c>
      <c r="H1956" s="8" t="s">
        <v>4637</v>
      </c>
    </row>
    <row r="1957" spans="1:8" x14ac:dyDescent="0.3">
      <c r="A1957" s="8" t="s">
        <v>3466</v>
      </c>
      <c r="B1957" s="3">
        <v>3</v>
      </c>
      <c r="C1957" s="3">
        <v>3</v>
      </c>
      <c r="D1957" s="8">
        <v>0.76852638669355799</v>
      </c>
      <c r="E1957" s="8">
        <v>0.17577055238919101</v>
      </c>
      <c r="F1957" s="8">
        <v>0.36495741714703001</v>
      </c>
      <c r="G1957" s="8">
        <v>7.1541071315548996E-3</v>
      </c>
      <c r="H1957" s="8" t="s">
        <v>4637</v>
      </c>
    </row>
    <row r="1958" spans="1:8" x14ac:dyDescent="0.3">
      <c r="A1958" s="8" t="s">
        <v>3467</v>
      </c>
      <c r="B1958" s="3">
        <v>3</v>
      </c>
      <c r="C1958" s="3">
        <v>3</v>
      </c>
      <c r="D1958" s="8">
        <v>0.828080507590777</v>
      </c>
      <c r="E1958" s="8">
        <v>0.13882243316078699</v>
      </c>
      <c r="F1958" s="8">
        <v>0.13157208391872199</v>
      </c>
      <c r="G1958" s="8">
        <v>2.5791523603896499E-3</v>
      </c>
      <c r="H1958" s="8" t="s">
        <v>4637</v>
      </c>
    </row>
    <row r="1959" spans="1:8" x14ac:dyDescent="0.3">
      <c r="A1959" s="8" t="s">
        <v>3468</v>
      </c>
      <c r="B1959" s="3">
        <v>3</v>
      </c>
      <c r="C1959" s="3">
        <v>3</v>
      </c>
      <c r="D1959" s="8">
        <v>0.83400773609330303</v>
      </c>
      <c r="E1959" s="8">
        <v>0.134834974487546</v>
      </c>
      <c r="F1959" s="8">
        <v>9.1557355624429307E-2</v>
      </c>
      <c r="G1959" s="8">
        <v>1.79476042969461E-3</v>
      </c>
      <c r="H1959" s="8" t="s">
        <v>4637</v>
      </c>
    </row>
    <row r="1960" spans="1:8" x14ac:dyDescent="0.3">
      <c r="A1960" s="8" t="s">
        <v>3469</v>
      </c>
      <c r="B1960" s="3">
        <v>3</v>
      </c>
      <c r="C1960" s="3">
        <v>3</v>
      </c>
      <c r="D1960" s="8">
        <v>0.84033249752665495</v>
      </c>
      <c r="E1960" s="8">
        <v>0.130479146284387</v>
      </c>
      <c r="F1960" s="8">
        <v>0.123231522940178</v>
      </c>
      <c r="G1960" s="8">
        <v>2.4156558427843198E-3</v>
      </c>
      <c r="H1960" s="8" t="s">
        <v>4637</v>
      </c>
    </row>
    <row r="1961" spans="1:8" x14ac:dyDescent="0.3">
      <c r="A1961" s="8" t="s">
        <v>3470</v>
      </c>
      <c r="B1961" s="3">
        <v>3</v>
      </c>
      <c r="C1961" s="3">
        <v>3</v>
      </c>
      <c r="D1961" s="8">
        <v>0.83020426294911698</v>
      </c>
      <c r="E1961" s="8">
        <v>0.13739316846225899</v>
      </c>
      <c r="F1961" s="8">
        <v>0.14363307940960299</v>
      </c>
      <c r="G1961" s="8">
        <v>2.8155789948432698E-3</v>
      </c>
      <c r="H1961" s="8" t="s">
        <v>4637</v>
      </c>
    </row>
    <row r="1962" spans="1:8" x14ac:dyDescent="0.3">
      <c r="A1962" s="8" t="s">
        <v>3471</v>
      </c>
      <c r="B1962" s="3">
        <v>3</v>
      </c>
      <c r="C1962" s="3">
        <v>3</v>
      </c>
      <c r="D1962" s="8">
        <v>0.83486704022256997</v>
      </c>
      <c r="E1962" s="8">
        <v>0.13422309900153201</v>
      </c>
      <c r="F1962" s="8">
        <v>0.11655129016440099</v>
      </c>
      <c r="G1962" s="8">
        <v>2.28470604235218E-3</v>
      </c>
      <c r="H1962" s="8" t="s">
        <v>4637</v>
      </c>
    </row>
    <row r="1963" spans="1:8" x14ac:dyDescent="0.3">
      <c r="A1963" s="8" t="s">
        <v>3472</v>
      </c>
      <c r="B1963" s="3">
        <v>3</v>
      </c>
      <c r="C1963" s="3">
        <v>3</v>
      </c>
      <c r="D1963" s="8">
        <v>0.82571354541583697</v>
      </c>
      <c r="E1963" s="8">
        <v>0.14037248440254399</v>
      </c>
      <c r="F1963" s="8">
        <v>0.104708126589782</v>
      </c>
      <c r="G1963" s="8">
        <v>2.0525494755623199E-3</v>
      </c>
      <c r="H1963" s="8" t="s">
        <v>4637</v>
      </c>
    </row>
    <row r="1964" spans="1:8" x14ac:dyDescent="0.3">
      <c r="A1964" s="8" t="s">
        <v>3473</v>
      </c>
      <c r="B1964" s="3">
        <v>3</v>
      </c>
      <c r="C1964" s="3">
        <v>3</v>
      </c>
      <c r="D1964" s="8">
        <v>0.83774397696015601</v>
      </c>
      <c r="E1964" s="8">
        <v>0.132262643780752</v>
      </c>
      <c r="F1964" s="8">
        <v>0.117450406871573</v>
      </c>
      <c r="G1964" s="8">
        <v>2.30233104994119E-3</v>
      </c>
      <c r="H1964" s="8" t="s">
        <v>4637</v>
      </c>
    </row>
    <row r="1965" spans="1:8" x14ac:dyDescent="0.3">
      <c r="A1965" s="8" t="s">
        <v>3474</v>
      </c>
      <c r="B1965" s="3">
        <v>3</v>
      </c>
      <c r="C1965" s="3">
        <v>3</v>
      </c>
      <c r="D1965" s="8">
        <v>0.84462639339190404</v>
      </c>
      <c r="E1965" s="8">
        <v>0.12755343048662801</v>
      </c>
      <c r="F1965" s="8">
        <v>0.175621591700484</v>
      </c>
      <c r="G1965" s="8">
        <v>3.4426363805980398E-3</v>
      </c>
      <c r="H1965" s="8" t="s">
        <v>4637</v>
      </c>
    </row>
    <row r="1966" spans="1:8" x14ac:dyDescent="0.3">
      <c r="A1966" s="8" t="s">
        <v>3475</v>
      </c>
      <c r="B1966" s="3">
        <v>3</v>
      </c>
      <c r="C1966" s="3">
        <v>3</v>
      </c>
      <c r="D1966" s="8">
        <v>0.83509749111032405</v>
      </c>
      <c r="E1966" s="8">
        <v>0.134097888150252</v>
      </c>
      <c r="F1966" s="8">
        <v>0.17464517187488801</v>
      </c>
      <c r="G1966" s="8">
        <v>3.4234960324108499E-3</v>
      </c>
      <c r="H1966" s="8" t="s">
        <v>4637</v>
      </c>
    </row>
    <row r="1967" spans="1:8" x14ac:dyDescent="0.3">
      <c r="A1967" s="8" t="s">
        <v>3476</v>
      </c>
      <c r="B1967" s="3">
        <v>3</v>
      </c>
      <c r="C1967" s="3">
        <v>3</v>
      </c>
      <c r="D1967" s="8">
        <v>0.83062304447956903</v>
      </c>
      <c r="E1967" s="8">
        <v>0.13709303387298</v>
      </c>
      <c r="F1967" s="8">
        <v>0.12878712125258801</v>
      </c>
      <c r="G1967" s="8">
        <v>2.5245599056680601E-3</v>
      </c>
      <c r="H1967" s="8" t="s">
        <v>4637</v>
      </c>
    </row>
    <row r="1968" spans="1:8" x14ac:dyDescent="0.3">
      <c r="A1968" s="8" t="s">
        <v>3477</v>
      </c>
      <c r="B1968" s="3">
        <v>3</v>
      </c>
      <c r="C1968" s="3">
        <v>3</v>
      </c>
      <c r="D1968" s="8">
        <v>0.76983804542087397</v>
      </c>
      <c r="E1968" s="8">
        <v>0.175004081196966</v>
      </c>
      <c r="F1968" s="8">
        <v>0.34757560601272502</v>
      </c>
      <c r="G1968" s="8">
        <v>6.8133787803753097E-3</v>
      </c>
      <c r="H1968" s="8" t="s">
        <v>4637</v>
      </c>
    </row>
    <row r="1969" spans="1:8" x14ac:dyDescent="0.3">
      <c r="A1969" s="8" t="s">
        <v>3478</v>
      </c>
      <c r="B1969" s="3">
        <v>3</v>
      </c>
      <c r="C1969" s="3">
        <v>3</v>
      </c>
      <c r="D1969" s="8">
        <v>0.83476573882273697</v>
      </c>
      <c r="E1969" s="8">
        <v>0.13432242652162901</v>
      </c>
      <c r="F1969" s="8">
        <v>0.17579166867174101</v>
      </c>
      <c r="G1969" s="8">
        <v>3.4459703281102998E-3</v>
      </c>
      <c r="H1969" s="8" t="s">
        <v>4637</v>
      </c>
    </row>
    <row r="1970" spans="1:8" x14ac:dyDescent="0.3">
      <c r="A1970" s="8" t="s">
        <v>3479</v>
      </c>
      <c r="B1970" s="3">
        <v>3</v>
      </c>
      <c r="C1970" s="3">
        <v>3</v>
      </c>
      <c r="D1970" s="8">
        <v>0.83580032231255796</v>
      </c>
      <c r="E1970" s="8">
        <v>0.13361549257736899</v>
      </c>
      <c r="F1970" s="8">
        <v>0.14583585710302899</v>
      </c>
      <c r="G1970" s="8">
        <v>2.85875912179881E-3</v>
      </c>
      <c r="H1970" s="8" t="s">
        <v>4637</v>
      </c>
    </row>
    <row r="1971" spans="1:8" x14ac:dyDescent="0.3">
      <c r="A1971" s="8" t="s">
        <v>3480</v>
      </c>
      <c r="B1971" s="3">
        <v>3</v>
      </c>
      <c r="C1971" s="3">
        <v>3</v>
      </c>
      <c r="D1971" s="8">
        <v>0.83348717167425002</v>
      </c>
      <c r="E1971" s="8">
        <v>0.135199425892777</v>
      </c>
      <c r="F1971" s="8">
        <v>0.135024234090938</v>
      </c>
      <c r="G1971" s="8">
        <v>2.64682341187645E-3</v>
      </c>
      <c r="H1971" s="8" t="s">
        <v>4637</v>
      </c>
    </row>
    <row r="1972" spans="1:8" x14ac:dyDescent="0.3">
      <c r="A1972" s="8" t="s">
        <v>3481</v>
      </c>
      <c r="B1972" s="3">
        <v>3</v>
      </c>
      <c r="C1972" s="3">
        <v>3</v>
      </c>
      <c r="D1972" s="8">
        <v>0.84076881762282496</v>
      </c>
      <c r="E1972" s="8">
        <v>0.130208537583337</v>
      </c>
      <c r="F1972" s="8">
        <v>0.17942250613192801</v>
      </c>
      <c r="G1972" s="8">
        <v>3.5171441115354998E-3</v>
      </c>
      <c r="H1972" s="8" t="s">
        <v>4637</v>
      </c>
    </row>
    <row r="1973" spans="1:8" x14ac:dyDescent="0.3">
      <c r="A1973" s="8" t="s">
        <v>3482</v>
      </c>
      <c r="B1973" s="3">
        <v>3</v>
      </c>
      <c r="C1973" s="3">
        <v>3</v>
      </c>
      <c r="D1973" s="8">
        <v>0.81883859634374101</v>
      </c>
      <c r="E1973" s="8">
        <v>0.14490981145182499</v>
      </c>
      <c r="F1973" s="8">
        <v>0.137372097429106</v>
      </c>
      <c r="G1973" s="8">
        <v>2.69284759185562E-3</v>
      </c>
      <c r="H1973" s="8" t="s">
        <v>4637</v>
      </c>
    </row>
    <row r="1974" spans="1:8" x14ac:dyDescent="0.3">
      <c r="A1974" s="8" t="s">
        <v>3483</v>
      </c>
      <c r="B1974" s="3">
        <v>3</v>
      </c>
      <c r="C1974" s="3">
        <v>3</v>
      </c>
      <c r="D1974" s="8">
        <v>0.82921084803095202</v>
      </c>
      <c r="E1974" s="8">
        <v>0.13808301228838599</v>
      </c>
      <c r="F1974" s="8">
        <v>0.129776235035368</v>
      </c>
      <c r="G1974" s="8">
        <v>2.5439490881722102E-3</v>
      </c>
      <c r="H1974" s="8" t="s">
        <v>4637</v>
      </c>
    </row>
    <row r="1975" spans="1:8" x14ac:dyDescent="0.3">
      <c r="A1975" s="8" t="s">
        <v>3484</v>
      </c>
      <c r="B1975" s="3">
        <v>3</v>
      </c>
      <c r="C1975" s="3">
        <v>3</v>
      </c>
      <c r="D1975" s="8">
        <v>0.83004863612875901</v>
      </c>
      <c r="E1975" s="8">
        <v>0.137495281157647</v>
      </c>
      <c r="F1975" s="8">
        <v>0.14493796663771599</v>
      </c>
      <c r="G1975" s="8">
        <v>2.8411581517145002E-3</v>
      </c>
      <c r="H1975" s="8" t="s">
        <v>4637</v>
      </c>
    </row>
    <row r="1976" spans="1:8" x14ac:dyDescent="0.3">
      <c r="A1976" s="8" t="s">
        <v>3485</v>
      </c>
      <c r="B1976" s="3">
        <v>3</v>
      </c>
      <c r="C1976" s="3">
        <v>3</v>
      </c>
      <c r="D1976" s="8">
        <v>0.82295702555466099</v>
      </c>
      <c r="E1976" s="8">
        <v>0.14222766794904401</v>
      </c>
      <c r="F1976" s="8">
        <v>0.127652350421146</v>
      </c>
      <c r="G1976" s="8">
        <v>2.5023154691489699E-3</v>
      </c>
      <c r="H1976" s="8" t="s">
        <v>4637</v>
      </c>
    </row>
    <row r="1977" spans="1:8" x14ac:dyDescent="0.3">
      <c r="A1977" s="8" t="s">
        <v>3486</v>
      </c>
      <c r="B1977" s="3">
        <v>3</v>
      </c>
      <c r="C1977" s="3">
        <v>3</v>
      </c>
      <c r="D1977" s="8">
        <v>0.834610076177835</v>
      </c>
      <c r="E1977" s="8">
        <v>0.13441051285206401</v>
      </c>
      <c r="F1977" s="8">
        <v>0.13282884545891399</v>
      </c>
      <c r="G1977" s="8">
        <v>2.6037881295915399E-3</v>
      </c>
      <c r="H1977" s="8" t="s">
        <v>4637</v>
      </c>
    </row>
    <row r="1978" spans="1:8" x14ac:dyDescent="0.3">
      <c r="A1978" s="8" t="s">
        <v>3487</v>
      </c>
      <c r="B1978" s="3">
        <v>3</v>
      </c>
      <c r="C1978" s="3">
        <v>3</v>
      </c>
      <c r="D1978" s="8">
        <v>0.82555675857514099</v>
      </c>
      <c r="E1978" s="8">
        <v>0.140488130906889</v>
      </c>
      <c r="F1978" s="8">
        <v>0.143007279991027</v>
      </c>
      <c r="G1978" s="8">
        <v>2.8033117113931902E-3</v>
      </c>
      <c r="H1978" s="8" t="s">
        <v>4637</v>
      </c>
    </row>
    <row r="1979" spans="1:8" x14ac:dyDescent="0.3">
      <c r="A1979" s="8" t="s">
        <v>3488</v>
      </c>
      <c r="B1979" s="3">
        <v>3</v>
      </c>
      <c r="C1979" s="3">
        <v>3</v>
      </c>
      <c r="D1979" s="8">
        <v>0.77058486306080898</v>
      </c>
      <c r="E1979" s="8">
        <v>0.174585838306025</v>
      </c>
      <c r="F1979" s="8">
        <v>0.35695166393812999</v>
      </c>
      <c r="G1979" s="8">
        <v>6.9971737101903403E-3</v>
      </c>
      <c r="H1979" s="8" t="s">
        <v>4637</v>
      </c>
    </row>
    <row r="1980" spans="1:8" x14ac:dyDescent="0.3">
      <c r="A1980" s="8" t="s">
        <v>3489</v>
      </c>
      <c r="B1980" s="3">
        <v>3</v>
      </c>
      <c r="C1980" s="3">
        <v>3</v>
      </c>
      <c r="D1980" s="8">
        <v>0.83580907754516898</v>
      </c>
      <c r="E1980" s="8">
        <v>0.133643633145131</v>
      </c>
      <c r="F1980" s="8">
        <v>0.140861466292768</v>
      </c>
      <c r="G1980" s="8">
        <v>2.7612482257358402E-3</v>
      </c>
      <c r="H1980" s="8" t="s">
        <v>4637</v>
      </c>
    </row>
    <row r="1981" spans="1:8" x14ac:dyDescent="0.3">
      <c r="A1981" s="8" t="s">
        <v>3490</v>
      </c>
      <c r="B1981" s="3">
        <v>3</v>
      </c>
      <c r="C1981" s="3">
        <v>3</v>
      </c>
      <c r="D1981" s="8">
        <v>0.83121440915905198</v>
      </c>
      <c r="E1981" s="8">
        <v>0.136708039953747</v>
      </c>
      <c r="F1981" s="8">
        <v>0.15681489506503901</v>
      </c>
      <c r="G1981" s="8">
        <v>3.0739765967459898E-3</v>
      </c>
      <c r="H1981" s="8" t="s">
        <v>4637</v>
      </c>
    </row>
    <row r="1982" spans="1:8" x14ac:dyDescent="0.3">
      <c r="A1982" s="8" t="s">
        <v>3491</v>
      </c>
      <c r="B1982" s="3">
        <v>3</v>
      </c>
      <c r="C1982" s="3">
        <v>3</v>
      </c>
      <c r="D1982" s="8">
        <v>0.84354550995660604</v>
      </c>
      <c r="E1982" s="8">
        <v>0.128307724284143</v>
      </c>
      <c r="F1982" s="8">
        <v>0.147150297256878</v>
      </c>
      <c r="G1982" s="8">
        <v>2.88452554066531E-3</v>
      </c>
      <c r="H1982" s="8" t="s">
        <v>4637</v>
      </c>
    </row>
    <row r="1983" spans="1:8" x14ac:dyDescent="0.3">
      <c r="A1983" s="8" t="s">
        <v>3492</v>
      </c>
      <c r="B1983" s="3">
        <v>3</v>
      </c>
      <c r="C1983" s="3">
        <v>3</v>
      </c>
      <c r="D1983" s="8">
        <v>0.83253707833609003</v>
      </c>
      <c r="E1983" s="8">
        <v>0.135824292465659</v>
      </c>
      <c r="F1983" s="8">
        <v>0.154856339360431</v>
      </c>
      <c r="G1983" s="8">
        <v>3.0355838509746602E-3</v>
      </c>
      <c r="H1983" s="8" t="s">
        <v>4637</v>
      </c>
    </row>
    <row r="1984" spans="1:8" x14ac:dyDescent="0.3">
      <c r="A1984" s="8" t="s">
        <v>3493</v>
      </c>
      <c r="B1984" s="3">
        <v>3</v>
      </c>
      <c r="C1984" s="3">
        <v>3</v>
      </c>
      <c r="D1984" s="8">
        <v>0.83076910364937895</v>
      </c>
      <c r="E1984" s="8">
        <v>0.13700787771283901</v>
      </c>
      <c r="F1984" s="8">
        <v>0.13370367413505899</v>
      </c>
      <c r="G1984" s="8">
        <v>2.6209370290982701E-3</v>
      </c>
      <c r="H1984" s="8" t="s">
        <v>4637</v>
      </c>
    </row>
    <row r="1985" spans="1:8" x14ac:dyDescent="0.3">
      <c r="A1985" s="8" t="s">
        <v>3494</v>
      </c>
      <c r="B1985" s="3">
        <v>3</v>
      </c>
      <c r="C1985" s="3">
        <v>3</v>
      </c>
      <c r="D1985" s="8">
        <v>0.829693244385725</v>
      </c>
      <c r="E1985" s="8">
        <v>0.13775627973356699</v>
      </c>
      <c r="F1985" s="8">
        <v>0.140335790369294</v>
      </c>
      <c r="G1985" s="8">
        <v>2.7509436211537201E-3</v>
      </c>
      <c r="H1985" s="8" t="s">
        <v>4637</v>
      </c>
    </row>
    <row r="1986" spans="1:8" x14ac:dyDescent="0.3">
      <c r="A1986" s="8" t="s">
        <v>3495</v>
      </c>
      <c r="B1986" s="3">
        <v>3</v>
      </c>
      <c r="C1986" s="3">
        <v>3</v>
      </c>
      <c r="D1986" s="8">
        <v>0.830407697592635</v>
      </c>
      <c r="E1986" s="8">
        <v>0.13724854880134599</v>
      </c>
      <c r="F1986" s="8">
        <v>0.121613459567261</v>
      </c>
      <c r="G1986" s="8">
        <v>2.3839376253386199E-3</v>
      </c>
      <c r="H1986" s="8" t="s">
        <v>4637</v>
      </c>
    </row>
    <row r="1987" spans="1:8" x14ac:dyDescent="0.3">
      <c r="A1987" s="8" t="s">
        <v>3496</v>
      </c>
      <c r="B1987" s="3">
        <v>3</v>
      </c>
      <c r="C1987" s="3">
        <v>3</v>
      </c>
      <c r="D1987" s="8">
        <v>0.83571550287475704</v>
      </c>
      <c r="E1987" s="8">
        <v>0.13368182063162601</v>
      </c>
      <c r="F1987" s="8">
        <v>0.10017793753191701</v>
      </c>
      <c r="G1987" s="8">
        <v>1.96374608008808E-3</v>
      </c>
      <c r="H1987" s="8" t="s">
        <v>4637</v>
      </c>
    </row>
    <row r="1988" spans="1:8" x14ac:dyDescent="0.3">
      <c r="A1988" s="8" t="s">
        <v>3497</v>
      </c>
      <c r="B1988" s="3">
        <v>3</v>
      </c>
      <c r="C1988" s="3">
        <v>3</v>
      </c>
      <c r="D1988" s="8">
        <v>0.82705563827582795</v>
      </c>
      <c r="E1988" s="8">
        <v>0.13949177153692799</v>
      </c>
      <c r="F1988" s="8">
        <v>0.119675855143464</v>
      </c>
      <c r="G1988" s="8">
        <v>2.3459555787349799E-3</v>
      </c>
      <c r="H1988" s="8" t="s">
        <v>4637</v>
      </c>
    </row>
    <row r="1989" spans="1:8" x14ac:dyDescent="0.3">
      <c r="A1989" s="8" t="s">
        <v>3498</v>
      </c>
      <c r="B1989" s="3">
        <v>3</v>
      </c>
      <c r="C1989" s="3">
        <v>3</v>
      </c>
      <c r="D1989" s="8">
        <v>0.83006773377402998</v>
      </c>
      <c r="E1989" s="8">
        <v>0.13755706120765401</v>
      </c>
      <c r="F1989" s="8">
        <v>0.11039754831372101</v>
      </c>
      <c r="G1989" s="8">
        <v>2.1640768226370501E-3</v>
      </c>
      <c r="H1989" s="8" t="s">
        <v>4637</v>
      </c>
    </row>
    <row r="1990" spans="1:8" x14ac:dyDescent="0.3">
      <c r="A1990" s="8" t="s">
        <v>3499</v>
      </c>
      <c r="B1990" s="3">
        <v>3</v>
      </c>
      <c r="C1990" s="3">
        <v>3</v>
      </c>
      <c r="D1990" s="8">
        <v>0.76917653621274595</v>
      </c>
      <c r="E1990" s="8">
        <v>0.17539619202353801</v>
      </c>
      <c r="F1990" s="8">
        <v>0.36314491118174302</v>
      </c>
      <c r="G1990" s="8">
        <v>7.1185773375487798E-3</v>
      </c>
      <c r="H1990" s="8" t="s">
        <v>4637</v>
      </c>
    </row>
    <row r="1991" spans="1:8" x14ac:dyDescent="0.3">
      <c r="A1991" s="8" t="s">
        <v>3500</v>
      </c>
      <c r="B1991" s="3">
        <v>3</v>
      </c>
      <c r="C1991" s="3">
        <v>3</v>
      </c>
      <c r="D1991" s="8">
        <v>0.82613124398821802</v>
      </c>
      <c r="E1991" s="8">
        <v>0.14011014259026899</v>
      </c>
      <c r="F1991" s="8">
        <v>0.10528167807878901</v>
      </c>
      <c r="G1991" s="8">
        <v>2.0637925647695298E-3</v>
      </c>
      <c r="H1991" s="8" t="s">
        <v>4637</v>
      </c>
    </row>
    <row r="1992" spans="1:8" x14ac:dyDescent="0.3">
      <c r="A1992" s="8" t="s">
        <v>3501</v>
      </c>
      <c r="B1992" s="3">
        <v>3</v>
      </c>
      <c r="C1992" s="3">
        <v>3</v>
      </c>
      <c r="D1992" s="8">
        <v>0.82737331133561298</v>
      </c>
      <c r="E1992" s="8">
        <v>0.13925842083960399</v>
      </c>
      <c r="F1992" s="8">
        <v>0.17806077045006</v>
      </c>
      <c r="G1992" s="8">
        <v>3.4904505782759102E-3</v>
      </c>
      <c r="H1992" s="8" t="s">
        <v>4637</v>
      </c>
    </row>
    <row r="1993" spans="1:8" x14ac:dyDescent="0.3">
      <c r="A1993" s="8" t="s">
        <v>3502</v>
      </c>
      <c r="B1993" s="3">
        <v>3</v>
      </c>
      <c r="C1993" s="3">
        <v>3</v>
      </c>
      <c r="D1993" s="8">
        <v>0.842881385396413</v>
      </c>
      <c r="E1993" s="8">
        <v>0.128778671535735</v>
      </c>
      <c r="F1993" s="8">
        <v>0.17434055827453501</v>
      </c>
      <c r="G1993" s="8">
        <v>3.4175248198028401E-3</v>
      </c>
      <c r="H1993" s="8" t="s">
        <v>4637</v>
      </c>
    </row>
    <row r="1994" spans="1:8" x14ac:dyDescent="0.3">
      <c r="A1994" s="8" t="s">
        <v>3503</v>
      </c>
      <c r="B1994" s="3">
        <v>3</v>
      </c>
      <c r="C1994" s="3">
        <v>3</v>
      </c>
      <c r="D1994" s="8">
        <v>0.82984333870911697</v>
      </c>
      <c r="E1994" s="8">
        <v>0.13765637457344401</v>
      </c>
      <c r="F1994" s="8">
        <v>0.14161167513651099</v>
      </c>
      <c r="G1994" s="8">
        <v>2.7759542549518801E-3</v>
      </c>
      <c r="H1994" s="8" t="s">
        <v>4637</v>
      </c>
    </row>
    <row r="1995" spans="1:8" x14ac:dyDescent="0.3">
      <c r="A1995" s="8" t="s">
        <v>3504</v>
      </c>
      <c r="B1995" s="3">
        <v>3</v>
      </c>
      <c r="C1995" s="3">
        <v>3</v>
      </c>
      <c r="D1995" s="8">
        <v>0.82534451021215705</v>
      </c>
      <c r="E1995" s="8">
        <v>0.14062843103393299</v>
      </c>
      <c r="F1995" s="8">
        <v>0.159957848708424</v>
      </c>
      <c r="G1995" s="8">
        <v>3.1355865984005801E-3</v>
      </c>
      <c r="H1995" s="8" t="s">
        <v>4637</v>
      </c>
    </row>
    <row r="1996" spans="1:8" x14ac:dyDescent="0.3">
      <c r="A1996" s="8" t="s">
        <v>3505</v>
      </c>
      <c r="B1996" s="3">
        <v>3</v>
      </c>
      <c r="C1996" s="3">
        <v>3</v>
      </c>
      <c r="D1996" s="8">
        <v>0.83486041968507796</v>
      </c>
      <c r="E1996" s="8">
        <v>0.13427213141210501</v>
      </c>
      <c r="F1996" s="8">
        <v>0.18154789783346201</v>
      </c>
      <c r="G1996" s="8">
        <v>3.5588072733590201E-3</v>
      </c>
      <c r="H1996" s="8" t="s">
        <v>4637</v>
      </c>
    </row>
    <row r="1997" spans="1:8" x14ac:dyDescent="0.3">
      <c r="A1997" s="8" t="s">
        <v>3506</v>
      </c>
      <c r="B1997" s="3">
        <v>3</v>
      </c>
      <c r="C1997" s="3">
        <v>3</v>
      </c>
      <c r="D1997" s="8">
        <v>0.82226068556271004</v>
      </c>
      <c r="E1997" s="8">
        <v>0.14263061575355299</v>
      </c>
      <c r="F1997" s="8">
        <v>0.17745157907009501</v>
      </c>
      <c r="G1997" s="8">
        <v>3.4785088552388502E-3</v>
      </c>
      <c r="H1997" s="8" t="s">
        <v>4637</v>
      </c>
    </row>
    <row r="1998" spans="1:8" x14ac:dyDescent="0.3">
      <c r="A1998" s="8" t="s">
        <v>3507</v>
      </c>
      <c r="B1998" s="3">
        <v>3</v>
      </c>
      <c r="C1998" s="3">
        <v>3</v>
      </c>
      <c r="D1998" s="8">
        <v>0.80222883480138796</v>
      </c>
      <c r="E1998" s="8">
        <v>0.155524421677114</v>
      </c>
      <c r="F1998" s="8">
        <v>0.33011165930445002</v>
      </c>
      <c r="G1998" s="8">
        <v>6.47104035999891E-3</v>
      </c>
      <c r="H1998" s="8" t="s">
        <v>4637</v>
      </c>
    </row>
    <row r="1999" spans="1:8" x14ac:dyDescent="0.3">
      <c r="A1999" s="8" t="s">
        <v>3508</v>
      </c>
      <c r="B1999" s="3">
        <v>3</v>
      </c>
      <c r="C1999" s="3">
        <v>3</v>
      </c>
      <c r="D1999" s="8">
        <v>0.80695433243892201</v>
      </c>
      <c r="E1999" s="8">
        <v>0.15254134360330901</v>
      </c>
      <c r="F1999" s="8">
        <v>0.36011839801109502</v>
      </c>
      <c r="G1999" s="8">
        <v>7.0592498696289904E-3</v>
      </c>
      <c r="H1999" s="8" t="s">
        <v>4637</v>
      </c>
    </row>
    <row r="2000" spans="1:8" x14ac:dyDescent="0.3">
      <c r="A2000" s="8" t="s">
        <v>3509</v>
      </c>
      <c r="B2000" s="3">
        <v>3</v>
      </c>
      <c r="C2000" s="3">
        <v>3</v>
      </c>
      <c r="D2000" s="8">
        <v>0.80287478616703001</v>
      </c>
      <c r="E2000" s="8">
        <v>0.15513620867368599</v>
      </c>
      <c r="F2000" s="8">
        <v>0.3396666396495</v>
      </c>
      <c r="G2000" s="8">
        <v>6.6583426309398796E-3</v>
      </c>
      <c r="H2000" s="8" t="s">
        <v>4637</v>
      </c>
    </row>
    <row r="2001" spans="1:8" x14ac:dyDescent="0.3">
      <c r="A2001" s="8" t="s">
        <v>3510</v>
      </c>
      <c r="B2001" s="3">
        <v>3</v>
      </c>
      <c r="C2001" s="3">
        <v>3</v>
      </c>
      <c r="D2001" s="8">
        <v>0.76997474620348305</v>
      </c>
      <c r="E2001" s="8">
        <v>0.174946162632796</v>
      </c>
      <c r="F2001" s="8">
        <v>0.36470584499354702</v>
      </c>
      <c r="G2001" s="8">
        <v>7.1491756681765096E-3</v>
      </c>
      <c r="H2001" s="8" t="s">
        <v>4637</v>
      </c>
    </row>
    <row r="2002" spans="1:8" x14ac:dyDescent="0.3">
      <c r="A2002" s="8" t="s">
        <v>3511</v>
      </c>
      <c r="B2002" s="3">
        <v>3</v>
      </c>
      <c r="C2002" s="3">
        <v>3</v>
      </c>
      <c r="D2002" s="8">
        <v>0.80284955912080802</v>
      </c>
      <c r="E2002" s="8">
        <v>0.155166628285165</v>
      </c>
      <c r="F2002" s="8">
        <v>0.32395527034936999</v>
      </c>
      <c r="G2002" s="8">
        <v>6.3503592502067996E-3</v>
      </c>
      <c r="H2002" s="8" t="s">
        <v>4637</v>
      </c>
    </row>
    <row r="2003" spans="1:8" x14ac:dyDescent="0.3">
      <c r="A2003" s="8" t="s">
        <v>3512</v>
      </c>
      <c r="B2003" s="3">
        <v>3</v>
      </c>
      <c r="C2003" s="3">
        <v>3</v>
      </c>
      <c r="D2003" s="8">
        <v>0.80189851627009501</v>
      </c>
      <c r="E2003" s="8">
        <v>0.15574628950366101</v>
      </c>
      <c r="F2003" s="8">
        <v>0.34319895816114698</v>
      </c>
      <c r="G2003" s="8">
        <v>6.7275851887501703E-3</v>
      </c>
      <c r="H2003" s="8" t="s">
        <v>4637</v>
      </c>
    </row>
    <row r="2004" spans="1:8" x14ac:dyDescent="0.3">
      <c r="A2004" s="8" t="s">
        <v>3513</v>
      </c>
      <c r="B2004" s="3">
        <v>3</v>
      </c>
      <c r="C2004" s="3">
        <v>3</v>
      </c>
      <c r="D2004" s="8">
        <v>0.80145394853378404</v>
      </c>
      <c r="E2004" s="8">
        <v>0.156010969381741</v>
      </c>
      <c r="F2004" s="8">
        <v>0.35484848774335898</v>
      </c>
      <c r="G2004" s="8">
        <v>6.9559460296254299E-3</v>
      </c>
      <c r="H2004" s="8" t="s">
        <v>4637</v>
      </c>
    </row>
    <row r="2005" spans="1:8" x14ac:dyDescent="0.3">
      <c r="A2005" s="8" t="s">
        <v>3514</v>
      </c>
      <c r="B2005" s="3">
        <v>3</v>
      </c>
      <c r="C2005" s="3">
        <v>3</v>
      </c>
      <c r="D2005" s="8">
        <v>0.79403519463689398</v>
      </c>
      <c r="E2005" s="8">
        <v>0.160642225126785</v>
      </c>
      <c r="F2005" s="8">
        <v>0.338434333971662</v>
      </c>
      <c r="G2005" s="8">
        <v>6.6341862597473402E-3</v>
      </c>
      <c r="H2005" s="8" t="s">
        <v>4637</v>
      </c>
    </row>
    <row r="2006" spans="1:8" x14ac:dyDescent="0.3">
      <c r="A2006" s="8" t="s">
        <v>3515</v>
      </c>
      <c r="B2006" s="3">
        <v>3</v>
      </c>
      <c r="C2006" s="3">
        <v>3</v>
      </c>
      <c r="D2006" s="8">
        <v>0.80640673824056996</v>
      </c>
      <c r="E2006" s="8">
        <v>0.15292560708823999</v>
      </c>
      <c r="F2006" s="8">
        <v>0.32179509366283598</v>
      </c>
      <c r="G2006" s="8">
        <v>6.30801421291626E-3</v>
      </c>
      <c r="H2006" s="8" t="s">
        <v>4637</v>
      </c>
    </row>
    <row r="2007" spans="1:8" x14ac:dyDescent="0.3">
      <c r="A2007" s="8" t="s">
        <v>3516</v>
      </c>
      <c r="B2007" s="3">
        <v>3</v>
      </c>
      <c r="C2007" s="3">
        <v>3</v>
      </c>
      <c r="D2007" s="8">
        <v>0.79461791550151595</v>
      </c>
      <c r="E2007" s="8">
        <v>0.16024857152649999</v>
      </c>
      <c r="F2007" s="8">
        <v>0.33823338016196602</v>
      </c>
      <c r="G2007" s="8">
        <v>6.6302470465254204E-3</v>
      </c>
      <c r="H2007" s="8" t="s">
        <v>4637</v>
      </c>
    </row>
    <row r="2008" spans="1:8" x14ac:dyDescent="0.3">
      <c r="A2008" s="8" t="s">
        <v>3517</v>
      </c>
      <c r="B2008" s="3">
        <v>3</v>
      </c>
      <c r="C2008" s="3">
        <v>3</v>
      </c>
      <c r="D2008" s="8">
        <v>0.80454421532390996</v>
      </c>
      <c r="E2008" s="8">
        <v>0.15408721068730399</v>
      </c>
      <c r="F2008" s="8">
        <v>0.33118366639077101</v>
      </c>
      <c r="G2008" s="8">
        <v>6.4920544651547304E-3</v>
      </c>
      <c r="H2008" s="8" t="s">
        <v>4637</v>
      </c>
    </row>
    <row r="2009" spans="1:8" x14ac:dyDescent="0.3">
      <c r="A2009" s="8" t="s">
        <v>3518</v>
      </c>
      <c r="B2009" s="3">
        <v>3</v>
      </c>
      <c r="C2009" s="3">
        <v>3</v>
      </c>
      <c r="D2009" s="8">
        <v>0.79961469533908203</v>
      </c>
      <c r="E2009" s="8">
        <v>0.15717862449768899</v>
      </c>
      <c r="F2009" s="8">
        <v>0.32071594734619602</v>
      </c>
      <c r="G2009" s="8">
        <v>6.2868601604237299E-3</v>
      </c>
      <c r="H2009" s="8" t="s">
        <v>4637</v>
      </c>
    </row>
    <row r="2010" spans="1:8" x14ac:dyDescent="0.3">
      <c r="A2010" s="8" t="s">
        <v>3519</v>
      </c>
      <c r="B2010" s="3">
        <v>3</v>
      </c>
      <c r="C2010" s="3">
        <v>3</v>
      </c>
      <c r="D2010" s="8">
        <v>0.80802432564095095</v>
      </c>
      <c r="E2010" s="8">
        <v>0.15184388185516701</v>
      </c>
      <c r="F2010" s="8">
        <v>0.34307708129213799</v>
      </c>
      <c r="G2010" s="8">
        <v>6.7251960876200598E-3</v>
      </c>
      <c r="H2010" s="8" t="s">
        <v>4637</v>
      </c>
    </row>
    <row r="2011" spans="1:8" x14ac:dyDescent="0.3">
      <c r="A2011" s="8" t="s">
        <v>3520</v>
      </c>
      <c r="B2011" s="3">
        <v>3</v>
      </c>
      <c r="C2011" s="3">
        <v>3</v>
      </c>
      <c r="D2011" s="8">
        <v>0.79580408781244605</v>
      </c>
      <c r="E2011" s="8">
        <v>0.15952024105229701</v>
      </c>
      <c r="F2011" s="8">
        <v>0.34803514557750098</v>
      </c>
      <c r="G2011" s="8">
        <v>6.82238694166519E-3</v>
      </c>
      <c r="H2011" s="8" t="s">
        <v>4637</v>
      </c>
    </row>
    <row r="2012" spans="1:8" x14ac:dyDescent="0.3">
      <c r="A2012" s="8" t="s">
        <v>3521</v>
      </c>
      <c r="B2012" s="3">
        <v>3</v>
      </c>
      <c r="C2012" s="3">
        <v>3</v>
      </c>
      <c r="D2012" s="8">
        <v>0.76822372037679099</v>
      </c>
      <c r="E2012" s="8">
        <v>0.175957634036189</v>
      </c>
      <c r="F2012" s="8">
        <v>0.36426165070866601</v>
      </c>
      <c r="G2012" s="8">
        <v>7.1404683139703598E-3</v>
      </c>
      <c r="H2012" s="8" t="s">
        <v>4637</v>
      </c>
    </row>
    <row r="2013" spans="1:8" x14ac:dyDescent="0.3">
      <c r="A2013" s="8" t="s">
        <v>3522</v>
      </c>
      <c r="B2013" s="3">
        <v>3</v>
      </c>
      <c r="C2013" s="3">
        <v>3</v>
      </c>
      <c r="D2013" s="8">
        <v>0.79990793609585698</v>
      </c>
      <c r="E2013" s="8">
        <v>0.157001285910047</v>
      </c>
      <c r="F2013" s="8">
        <v>0.34496604896321698</v>
      </c>
      <c r="G2013" s="8">
        <v>6.76222472836555E-3</v>
      </c>
      <c r="H2013" s="8" t="s">
        <v>4637</v>
      </c>
    </row>
    <row r="2014" spans="1:8" x14ac:dyDescent="0.3">
      <c r="A2014" s="8" t="s">
        <v>3523</v>
      </c>
      <c r="B2014" s="3">
        <v>3</v>
      </c>
      <c r="C2014" s="3">
        <v>3</v>
      </c>
      <c r="D2014" s="8">
        <v>0.799421765181489</v>
      </c>
      <c r="E2014" s="8">
        <v>0.15726634452507399</v>
      </c>
      <c r="F2014" s="8">
        <v>0.34664863185022898</v>
      </c>
      <c r="G2014" s="8">
        <v>6.7952076947770997E-3</v>
      </c>
      <c r="H2014" s="8" t="s">
        <v>4637</v>
      </c>
    </row>
    <row r="2015" spans="1:8" x14ac:dyDescent="0.3">
      <c r="A2015" s="8" t="s">
        <v>3524</v>
      </c>
      <c r="B2015" s="3">
        <v>3</v>
      </c>
      <c r="C2015" s="3">
        <v>3</v>
      </c>
      <c r="D2015" s="8">
        <v>0.80458334500001805</v>
      </c>
      <c r="E2015" s="8">
        <v>0.154037689786684</v>
      </c>
      <c r="F2015" s="8">
        <v>0.33307209415391997</v>
      </c>
      <c r="G2015" s="8">
        <v>6.5290725223115997E-3</v>
      </c>
      <c r="H2015" s="8" t="s">
        <v>4637</v>
      </c>
    </row>
    <row r="2016" spans="1:8" x14ac:dyDescent="0.3">
      <c r="A2016" s="8" t="s">
        <v>3525</v>
      </c>
      <c r="B2016" s="3">
        <v>3</v>
      </c>
      <c r="C2016" s="3">
        <v>3</v>
      </c>
      <c r="D2016" s="8">
        <v>0.79862769161162195</v>
      </c>
      <c r="E2016" s="8">
        <v>0.15778437063758199</v>
      </c>
      <c r="F2016" s="8">
        <v>0.34251122851905402</v>
      </c>
      <c r="G2016" s="8">
        <v>6.7141039131110997E-3</v>
      </c>
      <c r="H2016" s="8" t="s">
        <v>4637</v>
      </c>
    </row>
    <row r="2017" spans="1:8" x14ac:dyDescent="0.3">
      <c r="A2017" s="8" t="s">
        <v>3526</v>
      </c>
      <c r="B2017" s="3">
        <v>3</v>
      </c>
      <c r="C2017" s="3">
        <v>3</v>
      </c>
      <c r="D2017" s="8">
        <v>0.79645202340690802</v>
      </c>
      <c r="E2017" s="8">
        <v>0.159157867636911</v>
      </c>
      <c r="F2017" s="8">
        <v>0.327245205108185</v>
      </c>
      <c r="G2017" s="8">
        <v>6.4148504610016897E-3</v>
      </c>
      <c r="H2017" s="8" t="s">
        <v>4637</v>
      </c>
    </row>
    <row r="2018" spans="1:8" x14ac:dyDescent="0.3">
      <c r="A2018" s="8" t="s">
        <v>3527</v>
      </c>
      <c r="B2018" s="3">
        <v>3</v>
      </c>
      <c r="C2018" s="3">
        <v>3</v>
      </c>
      <c r="D2018" s="8">
        <v>0.80659286785269702</v>
      </c>
      <c r="E2018" s="8">
        <v>0.15282595567616999</v>
      </c>
      <c r="F2018" s="8">
        <v>0.34424950460728898</v>
      </c>
      <c r="G2018" s="8">
        <v>6.7481786099803098E-3</v>
      </c>
      <c r="H2018" s="8" t="s">
        <v>4637</v>
      </c>
    </row>
    <row r="2019" spans="1:8" x14ac:dyDescent="0.3">
      <c r="A2019" s="8" t="s">
        <v>3528</v>
      </c>
      <c r="B2019" s="3">
        <v>3</v>
      </c>
      <c r="C2019" s="3">
        <v>3</v>
      </c>
      <c r="D2019" s="8">
        <v>0.79979073270009504</v>
      </c>
      <c r="E2019" s="8">
        <v>0.15705537717797299</v>
      </c>
      <c r="F2019" s="8">
        <v>0.34909943416939498</v>
      </c>
      <c r="G2019" s="8">
        <v>6.8432497444130399E-3</v>
      </c>
      <c r="H2019" s="8" t="s">
        <v>4637</v>
      </c>
    </row>
    <row r="2020" spans="1:8" x14ac:dyDescent="0.3">
      <c r="A2020" s="8" t="s">
        <v>3529</v>
      </c>
      <c r="B2020" s="3">
        <v>3</v>
      </c>
      <c r="C2020" s="3">
        <v>3</v>
      </c>
      <c r="D2020" s="8">
        <v>0.81105643935975402</v>
      </c>
      <c r="E2020" s="8">
        <v>0.149923930034254</v>
      </c>
      <c r="F2020" s="8">
        <v>0.34468580877445698</v>
      </c>
      <c r="G2020" s="8">
        <v>6.75673129751921E-3</v>
      </c>
      <c r="H2020" s="8" t="s">
        <v>4637</v>
      </c>
    </row>
    <row r="2021" spans="1:8" x14ac:dyDescent="0.3">
      <c r="A2021" s="8" t="s">
        <v>3530</v>
      </c>
      <c r="B2021" s="3">
        <v>3</v>
      </c>
      <c r="C2021" s="3">
        <v>3</v>
      </c>
      <c r="D2021" s="8">
        <v>0.79308983886636097</v>
      </c>
      <c r="E2021" s="8">
        <v>0.16119301825165799</v>
      </c>
      <c r="F2021" s="8">
        <v>0.34286692518334699</v>
      </c>
      <c r="G2021" s="8">
        <v>6.72107648558979E-3</v>
      </c>
      <c r="H2021" s="8" t="s">
        <v>4637</v>
      </c>
    </row>
    <row r="2022" spans="1:8" x14ac:dyDescent="0.3">
      <c r="A2022" s="8" t="s">
        <v>3531</v>
      </c>
      <c r="B2022" s="3">
        <v>3</v>
      </c>
      <c r="C2022" s="3">
        <v>3</v>
      </c>
      <c r="D2022" s="8">
        <v>0.79842675232291105</v>
      </c>
      <c r="E2022" s="8">
        <v>0.15786707721861301</v>
      </c>
      <c r="F2022" s="8">
        <v>0.33414988046376898</v>
      </c>
      <c r="G2022" s="8">
        <v>6.5501999151615902E-3</v>
      </c>
      <c r="H2022" s="8" t="s">
        <v>4637</v>
      </c>
    </row>
    <row r="2023" spans="1:8" x14ac:dyDescent="0.3">
      <c r="A2023" s="8" t="s">
        <v>3532</v>
      </c>
      <c r="B2023" s="3">
        <v>3</v>
      </c>
      <c r="C2023" s="3">
        <v>3</v>
      </c>
      <c r="D2023" s="8">
        <v>0.77484206088136998</v>
      </c>
      <c r="E2023" s="8">
        <v>0.172124646432049</v>
      </c>
      <c r="F2023" s="8">
        <v>0.35968568124561501</v>
      </c>
      <c r="G2023" s="8">
        <v>7.0507675044202897E-3</v>
      </c>
      <c r="H2023" s="8" t="s">
        <v>4637</v>
      </c>
    </row>
    <row r="2024" spans="1:8" x14ac:dyDescent="0.3">
      <c r="A2024" s="8" t="s">
        <v>3533</v>
      </c>
      <c r="B2024" s="3">
        <v>3</v>
      </c>
      <c r="C2024" s="3">
        <v>3</v>
      </c>
      <c r="D2024" s="8">
        <v>0.80026979512181295</v>
      </c>
      <c r="E2024" s="8">
        <v>0.15673958850397501</v>
      </c>
      <c r="F2024" s="8">
        <v>0.32960343356461902</v>
      </c>
      <c r="G2024" s="8">
        <v>6.4610778240455696E-3</v>
      </c>
      <c r="H2024" s="8" t="s">
        <v>4637</v>
      </c>
    </row>
    <row r="2025" spans="1:8" x14ac:dyDescent="0.3">
      <c r="A2025" s="8" t="s">
        <v>3534</v>
      </c>
      <c r="B2025" s="3">
        <v>3</v>
      </c>
      <c r="C2025" s="3">
        <v>3</v>
      </c>
      <c r="D2025" s="8">
        <v>0.79676389342466802</v>
      </c>
      <c r="E2025" s="8">
        <v>0.158996013923176</v>
      </c>
      <c r="F2025" s="8">
        <v>0.33010419548877901</v>
      </c>
      <c r="G2025" s="8">
        <v>6.4708940499517299E-3</v>
      </c>
      <c r="H2025" s="8" t="s">
        <v>4637</v>
      </c>
    </row>
    <row r="2026" spans="1:8" x14ac:dyDescent="0.3">
      <c r="A2026" s="8" t="s">
        <v>3535</v>
      </c>
      <c r="B2026" s="3">
        <v>3</v>
      </c>
      <c r="C2026" s="3">
        <v>3</v>
      </c>
      <c r="D2026" s="8">
        <v>0.80369995638858205</v>
      </c>
      <c r="E2026" s="8">
        <v>0.154626418214654</v>
      </c>
      <c r="F2026" s="8">
        <v>0.33476583441919</v>
      </c>
      <c r="G2026" s="8">
        <v>6.5622742021280902E-3</v>
      </c>
      <c r="H2026" s="8" t="s">
        <v>4637</v>
      </c>
    </row>
    <row r="2027" spans="1:8" x14ac:dyDescent="0.3">
      <c r="A2027" s="8" t="s">
        <v>3536</v>
      </c>
      <c r="B2027" s="3">
        <v>3</v>
      </c>
      <c r="C2027" s="3">
        <v>3</v>
      </c>
      <c r="D2027" s="8">
        <v>0.79468994350265199</v>
      </c>
      <c r="E2027" s="8">
        <v>0.16018770001157301</v>
      </c>
      <c r="F2027" s="8">
        <v>0.333608518191718</v>
      </c>
      <c r="G2027" s="8">
        <v>6.5395878176694698E-3</v>
      </c>
      <c r="H2027" s="8" t="s">
        <v>4637</v>
      </c>
    </row>
    <row r="2028" spans="1:8" x14ac:dyDescent="0.3">
      <c r="A2028" s="8" t="s">
        <v>3537</v>
      </c>
      <c r="B2028" s="3">
        <v>3</v>
      </c>
      <c r="C2028" s="3">
        <v>3</v>
      </c>
      <c r="D2028" s="8">
        <v>0.79870125250111901</v>
      </c>
      <c r="E2028" s="8">
        <v>0.15775212569603</v>
      </c>
      <c r="F2028" s="8">
        <v>0.33713212397748099</v>
      </c>
      <c r="G2028" s="8">
        <v>6.6086595835696598E-3</v>
      </c>
      <c r="H2028" s="8" t="s">
        <v>4637</v>
      </c>
    </row>
    <row r="2029" spans="1:8" x14ac:dyDescent="0.3">
      <c r="A2029" s="8" t="s">
        <v>3538</v>
      </c>
      <c r="B2029" s="3">
        <v>3</v>
      </c>
      <c r="C2029" s="3">
        <v>3</v>
      </c>
      <c r="D2029" s="8">
        <v>0.80055279873973395</v>
      </c>
      <c r="E2029" s="8">
        <v>0.15657774941640401</v>
      </c>
      <c r="F2029" s="8">
        <v>0.32134555512625101</v>
      </c>
      <c r="G2029" s="8">
        <v>6.29920209758612E-3</v>
      </c>
      <c r="H2029" s="8" t="s">
        <v>4637</v>
      </c>
    </row>
    <row r="2030" spans="1:8" x14ac:dyDescent="0.3">
      <c r="A2030" s="8" t="s">
        <v>3539</v>
      </c>
      <c r="B2030" s="3">
        <v>3</v>
      </c>
      <c r="C2030" s="3">
        <v>3</v>
      </c>
      <c r="D2030" s="8">
        <v>0.79974939434081704</v>
      </c>
      <c r="E2030" s="8">
        <v>0.15706878154724799</v>
      </c>
      <c r="F2030" s="8">
        <v>0.32520830685573199</v>
      </c>
      <c r="G2030" s="8">
        <v>6.3749219991333598E-3</v>
      </c>
      <c r="H2030" s="8" t="s">
        <v>4637</v>
      </c>
    </row>
    <row r="2031" spans="1:8" x14ac:dyDescent="0.3">
      <c r="A2031" s="8" t="s">
        <v>3540</v>
      </c>
      <c r="B2031" s="3">
        <v>3</v>
      </c>
      <c r="C2031" s="3">
        <v>3</v>
      </c>
      <c r="D2031" s="8">
        <v>0.79874628263260095</v>
      </c>
      <c r="E2031" s="8">
        <v>0.15770677279602599</v>
      </c>
      <c r="F2031" s="8">
        <v>0.33917604017651198</v>
      </c>
      <c r="G2031" s="8">
        <v>6.6487256153004099E-3</v>
      </c>
      <c r="H2031" s="8" t="s">
        <v>4637</v>
      </c>
    </row>
    <row r="2032" spans="1:8" x14ac:dyDescent="0.3">
      <c r="A2032" s="8" t="s">
        <v>3541</v>
      </c>
      <c r="B2032" s="3">
        <v>3</v>
      </c>
      <c r="C2032" s="3">
        <v>3</v>
      </c>
      <c r="D2032" s="8">
        <v>0.804075206396063</v>
      </c>
      <c r="E2032" s="8">
        <v>0.15437775391785599</v>
      </c>
      <c r="F2032" s="8">
        <v>0.33432400321634498</v>
      </c>
      <c r="G2032" s="8">
        <v>6.5536131704276596E-3</v>
      </c>
      <c r="H2032" s="8" t="s">
        <v>4637</v>
      </c>
    </row>
    <row r="2033" spans="1:8" x14ac:dyDescent="0.3">
      <c r="A2033" s="8" t="s">
        <v>3542</v>
      </c>
      <c r="B2033" s="3">
        <v>3</v>
      </c>
      <c r="C2033" s="3">
        <v>3</v>
      </c>
      <c r="D2033" s="8">
        <v>0.80157074976480702</v>
      </c>
      <c r="E2033" s="8">
        <v>0.15595676777473999</v>
      </c>
      <c r="F2033" s="8">
        <v>0.34021332533276799</v>
      </c>
      <c r="G2033" s="8">
        <v>6.6690590810286601E-3</v>
      </c>
      <c r="H2033" s="8" t="s">
        <v>4637</v>
      </c>
    </row>
    <row r="2034" spans="1:8" x14ac:dyDescent="0.3">
      <c r="A2034" s="8" t="s">
        <v>3543</v>
      </c>
      <c r="B2034" s="3">
        <v>3</v>
      </c>
      <c r="C2034" s="3">
        <v>3</v>
      </c>
      <c r="D2034" s="8">
        <v>0.77213147480954103</v>
      </c>
      <c r="E2034" s="8">
        <v>0.17369652131196001</v>
      </c>
      <c r="F2034" s="8">
        <v>0.37556107710689401</v>
      </c>
      <c r="G2034" s="8">
        <v>7.3619662290147197E-3</v>
      </c>
      <c r="H2034" s="8" t="s">
        <v>4637</v>
      </c>
    </row>
    <row r="2035" spans="1:8" x14ac:dyDescent="0.3">
      <c r="A2035" s="8" t="s">
        <v>3544</v>
      </c>
      <c r="B2035" s="3">
        <v>3</v>
      </c>
      <c r="C2035" s="3">
        <v>3</v>
      </c>
      <c r="D2035" s="8">
        <v>0.80317424322517705</v>
      </c>
      <c r="E2035" s="8">
        <v>0.15493797092431</v>
      </c>
      <c r="F2035" s="8">
        <v>0.35193533114173198</v>
      </c>
      <c r="G2035" s="8">
        <v>6.8988406429697701E-3</v>
      </c>
      <c r="H2035" s="8" t="s">
        <v>4637</v>
      </c>
    </row>
    <row r="2036" spans="1:8" x14ac:dyDescent="0.3">
      <c r="A2036" s="8" t="s">
        <v>3545</v>
      </c>
      <c r="B2036" s="3">
        <v>3</v>
      </c>
      <c r="C2036" s="3">
        <v>3</v>
      </c>
      <c r="D2036" s="8">
        <v>0.79621539772510097</v>
      </c>
      <c r="E2036" s="8">
        <v>0.15922730656428599</v>
      </c>
      <c r="F2036" s="8">
        <v>0.33413419534330102</v>
      </c>
      <c r="G2036" s="8">
        <v>6.5498924463256898E-3</v>
      </c>
      <c r="H2036" s="8" t="s">
        <v>4637</v>
      </c>
    </row>
    <row r="2037" spans="1:8" x14ac:dyDescent="0.3">
      <c r="A2037" s="8" t="s">
        <v>3546</v>
      </c>
      <c r="B2037" s="3">
        <v>3</v>
      </c>
      <c r="C2037" s="3">
        <v>3</v>
      </c>
      <c r="D2037" s="8">
        <v>0.79366051436887197</v>
      </c>
      <c r="E2037" s="8">
        <v>0.16087850346754801</v>
      </c>
      <c r="F2037" s="8">
        <v>0.33752502420728198</v>
      </c>
      <c r="G2037" s="8">
        <v>6.6163614419343401E-3</v>
      </c>
      <c r="H2037" s="8" t="s">
        <v>4637</v>
      </c>
    </row>
    <row r="2038" spans="1:8" x14ac:dyDescent="0.3">
      <c r="A2038" s="8" t="s">
        <v>3547</v>
      </c>
      <c r="B2038" s="3">
        <v>3</v>
      </c>
      <c r="C2038" s="3">
        <v>3</v>
      </c>
      <c r="D2038" s="8">
        <v>0.80166541660399404</v>
      </c>
      <c r="E2038" s="8">
        <v>0.15590263332398799</v>
      </c>
      <c r="F2038" s="8">
        <v>0.33479438017332003</v>
      </c>
      <c r="G2038" s="8">
        <v>6.5628337725700198E-3</v>
      </c>
      <c r="H2038" s="8" t="s">
        <v>4637</v>
      </c>
    </row>
    <row r="2039" spans="1:8" x14ac:dyDescent="0.3">
      <c r="A2039" s="8" t="s">
        <v>3548</v>
      </c>
      <c r="B2039" s="3">
        <v>3</v>
      </c>
      <c r="C2039" s="3">
        <v>3</v>
      </c>
      <c r="D2039" s="8">
        <v>0.80106530867140502</v>
      </c>
      <c r="E2039" s="8">
        <v>0.156256021289463</v>
      </c>
      <c r="F2039" s="8">
        <v>0.34161863136137599</v>
      </c>
      <c r="G2039" s="8">
        <v>6.6966067055155704E-3</v>
      </c>
      <c r="H2039" s="8" t="s">
        <v>4637</v>
      </c>
    </row>
    <row r="2040" spans="1:8" x14ac:dyDescent="0.3">
      <c r="A2040" s="8" t="s">
        <v>3549</v>
      </c>
      <c r="B2040" s="3">
        <v>3</v>
      </c>
      <c r="C2040" s="3">
        <v>3</v>
      </c>
      <c r="D2040" s="8">
        <v>0.79725715000127695</v>
      </c>
      <c r="E2040" s="8">
        <v>0.15862431933351301</v>
      </c>
      <c r="F2040" s="8">
        <v>0.32787901180241802</v>
      </c>
      <c r="G2040" s="8">
        <v>6.4272747077170596E-3</v>
      </c>
      <c r="H2040" s="8" t="s">
        <v>4637</v>
      </c>
    </row>
    <row r="2041" spans="1:8" x14ac:dyDescent="0.3">
      <c r="A2041" s="8" t="s">
        <v>3550</v>
      </c>
      <c r="B2041" s="3">
        <v>3</v>
      </c>
      <c r="C2041" s="3">
        <v>3</v>
      </c>
      <c r="D2041" s="8">
        <v>0.80032570405797498</v>
      </c>
      <c r="E2041" s="8">
        <v>0.15670343028832601</v>
      </c>
      <c r="F2041" s="8">
        <v>0.327960762348524</v>
      </c>
      <c r="G2041" s="8">
        <v>6.4288772293741797E-3</v>
      </c>
      <c r="H2041" s="8" t="s">
        <v>4637</v>
      </c>
    </row>
    <row r="2042" spans="1:8" x14ac:dyDescent="0.3">
      <c r="A2042" s="8" t="s">
        <v>3551</v>
      </c>
      <c r="B2042" s="3">
        <v>3</v>
      </c>
      <c r="C2042" s="3">
        <v>3</v>
      </c>
      <c r="D2042" s="8">
        <v>0.81052767183164898</v>
      </c>
      <c r="E2042" s="8">
        <v>0.15028538182808701</v>
      </c>
      <c r="F2042" s="8">
        <v>0.33417433650796102</v>
      </c>
      <c r="G2042" s="8">
        <v>6.5506793167354298E-3</v>
      </c>
      <c r="H2042" s="8" t="s">
        <v>4637</v>
      </c>
    </row>
    <row r="2043" spans="1:8" x14ac:dyDescent="0.3">
      <c r="A2043" s="8" t="s">
        <v>3552</v>
      </c>
      <c r="B2043" s="3">
        <v>3</v>
      </c>
      <c r="C2043" s="3">
        <v>3</v>
      </c>
      <c r="D2043" s="8">
        <v>0.79834212905493396</v>
      </c>
      <c r="E2043" s="8">
        <v>0.157959669417022</v>
      </c>
      <c r="F2043" s="8">
        <v>0.33516185529759701</v>
      </c>
      <c r="G2043" s="8">
        <v>6.5700372332581497E-3</v>
      </c>
      <c r="H2043" s="8" t="s">
        <v>4637</v>
      </c>
    </row>
    <row r="2044" spans="1:8" x14ac:dyDescent="0.3">
      <c r="A2044" s="8" t="s">
        <v>3553</v>
      </c>
      <c r="B2044" s="3">
        <v>3</v>
      </c>
      <c r="C2044" s="3">
        <v>3</v>
      </c>
      <c r="D2044" s="8">
        <v>0.79725636026248703</v>
      </c>
      <c r="E2044" s="8">
        <v>0.15858826257640601</v>
      </c>
      <c r="F2044" s="8">
        <v>0.357002890133649</v>
      </c>
      <c r="G2044" s="8">
        <v>6.9981778758092996E-3</v>
      </c>
      <c r="H2044" s="8" t="s">
        <v>4637</v>
      </c>
    </row>
    <row r="2045" spans="1:8" x14ac:dyDescent="0.3">
      <c r="A2045" s="8" t="s">
        <v>3554</v>
      </c>
      <c r="B2045" s="3">
        <v>3</v>
      </c>
      <c r="C2045" s="3">
        <v>3</v>
      </c>
      <c r="D2045" s="8">
        <v>0.76807146285141803</v>
      </c>
      <c r="E2045" s="8">
        <v>0.176053934432711</v>
      </c>
      <c r="F2045" s="8">
        <v>0.355073957928148</v>
      </c>
      <c r="G2045" s="8">
        <v>6.96036582706253E-3</v>
      </c>
      <c r="H2045" s="8" t="s">
        <v>4637</v>
      </c>
    </row>
    <row r="2046" spans="1:8" x14ac:dyDescent="0.3">
      <c r="A2046" s="8" t="s">
        <v>3555</v>
      </c>
      <c r="B2046" s="3">
        <v>3</v>
      </c>
      <c r="C2046" s="3">
        <v>3</v>
      </c>
      <c r="D2046" s="8">
        <v>0.79838378316828695</v>
      </c>
      <c r="E2046" s="8">
        <v>0.15791495750852899</v>
      </c>
      <c r="F2046" s="8">
        <v>0.35502957008858899</v>
      </c>
      <c r="G2046" s="8">
        <v>6.9594957108664304E-3</v>
      </c>
      <c r="H2046" s="8" t="s">
        <v>4637</v>
      </c>
    </row>
    <row r="2047" spans="1:8" x14ac:dyDescent="0.3">
      <c r="A2047" s="8" t="s">
        <v>3556</v>
      </c>
      <c r="B2047" s="3">
        <v>3</v>
      </c>
      <c r="C2047" s="3">
        <v>3</v>
      </c>
      <c r="D2047" s="8">
        <v>0.79474025141418503</v>
      </c>
      <c r="E2047" s="8">
        <v>0.16019873456856901</v>
      </c>
      <c r="F2047" s="8">
        <v>0.329886386244998</v>
      </c>
      <c r="G2047" s="8">
        <v>6.4666244267271101E-3</v>
      </c>
      <c r="H2047" s="8" t="s">
        <v>4637</v>
      </c>
    </row>
    <row r="2048" spans="1:8" x14ac:dyDescent="0.3">
      <c r="A2048" s="8" t="s">
        <v>3557</v>
      </c>
      <c r="B2048" s="3">
        <v>3</v>
      </c>
      <c r="C2048" s="3">
        <v>3</v>
      </c>
      <c r="D2048" s="8">
        <v>0.80067256407082898</v>
      </c>
      <c r="E2048" s="8">
        <v>0.156513063814403</v>
      </c>
      <c r="F2048" s="8">
        <v>0.32962901564980401</v>
      </c>
      <c r="G2048" s="8">
        <v>6.4615792989285801E-3</v>
      </c>
      <c r="H2048" s="8" t="s">
        <v>4637</v>
      </c>
    </row>
    <row r="2049" spans="1:8" x14ac:dyDescent="0.3">
      <c r="A2049" s="8" t="s">
        <v>3558</v>
      </c>
      <c r="B2049" s="3">
        <v>3</v>
      </c>
      <c r="C2049" s="3">
        <v>3</v>
      </c>
      <c r="D2049" s="8">
        <v>0.79494102519908905</v>
      </c>
      <c r="E2049" s="8">
        <v>0.16007838787300399</v>
      </c>
      <c r="F2049" s="8">
        <v>0.34205183657956101</v>
      </c>
      <c r="G2049" s="8">
        <v>6.7050986456577196E-3</v>
      </c>
      <c r="H2049" s="8" t="s">
        <v>4637</v>
      </c>
    </row>
    <row r="2050" spans="1:8" x14ac:dyDescent="0.3">
      <c r="A2050" s="8" t="s">
        <v>3559</v>
      </c>
      <c r="B2050" s="3">
        <v>3</v>
      </c>
      <c r="C2050" s="3">
        <v>3</v>
      </c>
      <c r="D2050" s="8">
        <v>0.80546348085033304</v>
      </c>
      <c r="E2050" s="8">
        <v>0.153511711038708</v>
      </c>
      <c r="F2050" s="8">
        <v>0.33672648289950602</v>
      </c>
      <c r="G2050" s="8">
        <v>6.6007079717036003E-3</v>
      </c>
      <c r="H2050" s="8" t="s">
        <v>4637</v>
      </c>
    </row>
    <row r="2051" spans="1:8" x14ac:dyDescent="0.3">
      <c r="A2051" s="8" t="s">
        <v>3560</v>
      </c>
      <c r="B2051" s="3">
        <v>3</v>
      </c>
      <c r="C2051" s="3">
        <v>3</v>
      </c>
      <c r="D2051" s="8">
        <v>0.818129067405307</v>
      </c>
      <c r="E2051" s="8">
        <v>0.145414510400588</v>
      </c>
      <c r="F2051" s="8">
        <v>0.42709468502491599</v>
      </c>
      <c r="G2051" s="8">
        <v>8.3721579242626801E-3</v>
      </c>
      <c r="H2051" s="8" t="s">
        <v>4637</v>
      </c>
    </row>
    <row r="2052" spans="1:8" x14ac:dyDescent="0.3">
      <c r="A2052" s="8" t="s">
        <v>3561</v>
      </c>
      <c r="B2052" s="3">
        <v>3</v>
      </c>
      <c r="C2052" s="3">
        <v>3</v>
      </c>
      <c r="D2052" s="8">
        <v>0.82413955621491197</v>
      </c>
      <c r="E2052" s="8">
        <v>0.141442693022577</v>
      </c>
      <c r="F2052" s="8">
        <v>0.43763806159454499</v>
      </c>
      <c r="G2052" s="8">
        <v>8.5788353117154399E-3</v>
      </c>
      <c r="H2052" s="8" t="s">
        <v>4637</v>
      </c>
    </row>
    <row r="2053" spans="1:8" x14ac:dyDescent="0.3">
      <c r="A2053" s="8" t="s">
        <v>3562</v>
      </c>
      <c r="B2053" s="3">
        <v>3</v>
      </c>
      <c r="C2053" s="3">
        <v>3</v>
      </c>
      <c r="D2053" s="8">
        <v>0.81358312641763497</v>
      </c>
      <c r="E2053" s="8">
        <v>0.14833233221954201</v>
      </c>
      <c r="F2053" s="8">
        <v>0.41908708975823</v>
      </c>
      <c r="G2053" s="8">
        <v>8.2151883938121496E-3</v>
      </c>
      <c r="H2053" s="8" t="s">
        <v>4637</v>
      </c>
    </row>
    <row r="2054" spans="1:8" x14ac:dyDescent="0.3">
      <c r="A2054" s="8" t="s">
        <v>3563</v>
      </c>
      <c r="B2054" s="3">
        <v>3</v>
      </c>
      <c r="C2054" s="3">
        <v>3</v>
      </c>
      <c r="D2054" s="8">
        <v>0.82696293235711704</v>
      </c>
      <c r="E2054" s="8">
        <v>0.13955335385404599</v>
      </c>
      <c r="F2054" s="8">
        <v>0.42548477613948699</v>
      </c>
      <c r="G2054" s="8">
        <v>8.3405995558140204E-3</v>
      </c>
      <c r="H2054" s="8" t="s">
        <v>4637</v>
      </c>
    </row>
    <row r="2055" spans="1:8" x14ac:dyDescent="0.3">
      <c r="A2055" s="8" t="s">
        <v>3564</v>
      </c>
      <c r="B2055" s="3">
        <v>3</v>
      </c>
      <c r="C2055" s="3">
        <v>3</v>
      </c>
      <c r="D2055" s="8">
        <v>0.83255671013000399</v>
      </c>
      <c r="E2055" s="8">
        <v>0.135797293889936</v>
      </c>
      <c r="F2055" s="8">
        <v>0.42648605940762702</v>
      </c>
      <c r="G2055" s="8">
        <v>8.3602272916339909E-3</v>
      </c>
      <c r="H2055" s="8" t="s">
        <v>4637</v>
      </c>
    </row>
    <row r="2056" spans="1:8" x14ac:dyDescent="0.3">
      <c r="A2056" s="8" t="s">
        <v>3565</v>
      </c>
      <c r="B2056" s="3">
        <v>3</v>
      </c>
      <c r="C2056" s="3">
        <v>3</v>
      </c>
      <c r="D2056" s="8">
        <v>0.77038955120256902</v>
      </c>
      <c r="E2056" s="8">
        <v>0.17465712957605101</v>
      </c>
      <c r="F2056" s="8">
        <v>0.379614237042669</v>
      </c>
      <c r="G2056" s="8">
        <v>7.4414186227447499E-3</v>
      </c>
      <c r="H2056" s="8" t="s">
        <v>4637</v>
      </c>
    </row>
    <row r="2057" spans="1:8" x14ac:dyDescent="0.3">
      <c r="A2057" s="8" t="s">
        <v>3566</v>
      </c>
      <c r="B2057" s="3">
        <v>3</v>
      </c>
      <c r="C2057" s="3">
        <v>3</v>
      </c>
      <c r="D2057" s="8">
        <v>0.81117585414421201</v>
      </c>
      <c r="E2057" s="8">
        <v>0.14988043851881999</v>
      </c>
      <c r="F2057" s="8">
        <v>0.411174744354246</v>
      </c>
      <c r="G2057" s="8">
        <v>8.0600860064583904E-3</v>
      </c>
      <c r="H2057" s="8" t="s">
        <v>4637</v>
      </c>
    </row>
    <row r="2058" spans="1:8" x14ac:dyDescent="0.3">
      <c r="A2058" s="8" t="s">
        <v>3567</v>
      </c>
      <c r="B2058" s="3">
        <v>3</v>
      </c>
      <c r="C2058" s="3">
        <v>3</v>
      </c>
      <c r="D2058" s="8">
        <v>0.817054180114689</v>
      </c>
      <c r="E2058" s="8">
        <v>0.14607153693514499</v>
      </c>
      <c r="F2058" s="8">
        <v>0.43691409495636002</v>
      </c>
      <c r="G2058" s="8">
        <v>8.5646436974451106E-3</v>
      </c>
      <c r="H2058" s="8" t="s">
        <v>4637</v>
      </c>
    </row>
    <row r="2059" spans="1:8" x14ac:dyDescent="0.3">
      <c r="A2059" s="8" t="s">
        <v>3568</v>
      </c>
      <c r="B2059" s="3">
        <v>3</v>
      </c>
      <c r="C2059" s="3">
        <v>3</v>
      </c>
      <c r="D2059" s="8">
        <v>0.81066428747017705</v>
      </c>
      <c r="E2059" s="8">
        <v>0.15019309801202599</v>
      </c>
      <c r="F2059" s="8">
        <v>0.43304407381666699</v>
      </c>
      <c r="G2059" s="8">
        <v>8.4887812966993499E-3</v>
      </c>
      <c r="H2059" s="8" t="s">
        <v>4637</v>
      </c>
    </row>
    <row r="2060" spans="1:8" x14ac:dyDescent="0.3">
      <c r="A2060" s="8" t="s">
        <v>3569</v>
      </c>
      <c r="B2060" s="3">
        <v>3</v>
      </c>
      <c r="C2060" s="3">
        <v>3</v>
      </c>
      <c r="D2060" s="8">
        <v>0.83019349305287304</v>
      </c>
      <c r="E2060" s="8">
        <v>0.13742599728551499</v>
      </c>
      <c r="F2060" s="8">
        <v>0.43830484337770298</v>
      </c>
      <c r="G2060" s="8">
        <v>8.5919059552643992E-3</v>
      </c>
      <c r="H2060" s="8" t="s">
        <v>4637</v>
      </c>
    </row>
    <row r="2061" spans="1:8" x14ac:dyDescent="0.3">
      <c r="A2061" s="8" t="s">
        <v>3570</v>
      </c>
      <c r="B2061" s="3">
        <v>3</v>
      </c>
      <c r="C2061" s="3">
        <v>3</v>
      </c>
      <c r="D2061" s="8">
        <v>0.81525935968746799</v>
      </c>
      <c r="E2061" s="8">
        <v>0.14723266845334099</v>
      </c>
      <c r="F2061" s="8">
        <v>0.42372026965437598</v>
      </c>
      <c r="G2061" s="8">
        <v>8.3060106754797199E-3</v>
      </c>
      <c r="H2061" s="8" t="s">
        <v>4637</v>
      </c>
    </row>
    <row r="2062" spans="1:8" x14ac:dyDescent="0.3">
      <c r="A2062" s="8" t="s">
        <v>3571</v>
      </c>
      <c r="B2062" s="3">
        <v>3</v>
      </c>
      <c r="C2062" s="3">
        <v>3</v>
      </c>
      <c r="D2062" s="8">
        <v>0.81418507865081602</v>
      </c>
      <c r="E2062" s="8">
        <v>0.14794257382086401</v>
      </c>
      <c r="F2062" s="8">
        <v>0.41310802045149803</v>
      </c>
      <c r="G2062" s="8">
        <v>8.0979832066927094E-3</v>
      </c>
      <c r="H2062" s="8" t="s">
        <v>4637</v>
      </c>
    </row>
    <row r="2063" spans="1:8" x14ac:dyDescent="0.3">
      <c r="A2063" s="8" t="s">
        <v>3572</v>
      </c>
      <c r="B2063" s="3">
        <v>3</v>
      </c>
      <c r="C2063" s="3">
        <v>3</v>
      </c>
      <c r="D2063" s="8">
        <v>0.81872807432368799</v>
      </c>
      <c r="E2063" s="8">
        <v>0.144973467506157</v>
      </c>
      <c r="F2063" s="8">
        <v>0.42768077402999799</v>
      </c>
      <c r="G2063" s="8">
        <v>8.3836467811374393E-3</v>
      </c>
      <c r="H2063" s="8" t="s">
        <v>4637</v>
      </c>
    </row>
    <row r="2064" spans="1:8" x14ac:dyDescent="0.3">
      <c r="A2064" s="8" t="s">
        <v>3573</v>
      </c>
      <c r="B2064" s="3">
        <v>3</v>
      </c>
      <c r="C2064" s="3">
        <v>3</v>
      </c>
      <c r="D2064" s="8">
        <v>0.81992918681395099</v>
      </c>
      <c r="E2064" s="8">
        <v>0.144186358924077</v>
      </c>
      <c r="F2064" s="8">
        <v>0.42734260147154401</v>
      </c>
      <c r="G2064" s="8">
        <v>8.3770177263533408E-3</v>
      </c>
      <c r="H2064" s="8" t="s">
        <v>4637</v>
      </c>
    </row>
    <row r="2065" spans="1:8" x14ac:dyDescent="0.3">
      <c r="A2065" s="8" t="s">
        <v>3574</v>
      </c>
      <c r="B2065" s="3">
        <v>3</v>
      </c>
      <c r="C2065" s="3">
        <v>3</v>
      </c>
      <c r="D2065" s="8">
        <v>0.81410618753460495</v>
      </c>
      <c r="E2065" s="8">
        <v>0.14796502213922</v>
      </c>
      <c r="F2065" s="8">
        <v>0.40890129157682797</v>
      </c>
      <c r="G2065" s="8">
        <v>8.0155204654829004E-3</v>
      </c>
      <c r="H2065" s="8" t="s">
        <v>4637</v>
      </c>
    </row>
    <row r="2066" spans="1:8" x14ac:dyDescent="0.3">
      <c r="A2066" s="8" t="s">
        <v>3575</v>
      </c>
      <c r="B2066" s="3">
        <v>3</v>
      </c>
      <c r="C2066" s="3">
        <v>3</v>
      </c>
      <c r="D2066" s="8">
        <v>0.81320602580099499</v>
      </c>
      <c r="E2066" s="8">
        <v>0.14854646142922301</v>
      </c>
      <c r="F2066" s="8">
        <v>0.43887995193489898</v>
      </c>
      <c r="G2066" s="8">
        <v>8.6031795670260605E-3</v>
      </c>
      <c r="H2066" s="8" t="s">
        <v>4637</v>
      </c>
    </row>
    <row r="2067" spans="1:8" x14ac:dyDescent="0.3">
      <c r="A2067" s="8" t="s">
        <v>3576</v>
      </c>
      <c r="B2067" s="3">
        <v>3</v>
      </c>
      <c r="C2067" s="3">
        <v>3</v>
      </c>
      <c r="D2067" s="8">
        <v>0.76975030576661896</v>
      </c>
      <c r="E2067" s="8">
        <v>0.17500781911935601</v>
      </c>
      <c r="F2067" s="8">
        <v>0.36093063146009102</v>
      </c>
      <c r="G2067" s="8">
        <v>7.0751717411595702E-3</v>
      </c>
      <c r="H2067" s="8" t="s">
        <v>4637</v>
      </c>
    </row>
    <row r="2068" spans="1:8" x14ac:dyDescent="0.3">
      <c r="A2068" s="8" t="s">
        <v>3577</v>
      </c>
      <c r="B2068" s="3">
        <v>3</v>
      </c>
      <c r="C2068" s="3">
        <v>3</v>
      </c>
      <c r="D2068" s="8">
        <v>0.770066704419619</v>
      </c>
      <c r="E2068" s="8">
        <v>0.17488057450941499</v>
      </c>
      <c r="F2068" s="8">
        <v>0.35710585423541602</v>
      </c>
      <c r="G2068" s="8">
        <v>7.0001962378979602E-3</v>
      </c>
      <c r="H2068" s="8" t="s">
        <v>4637</v>
      </c>
    </row>
    <row r="2069" spans="1:8" x14ac:dyDescent="0.3">
      <c r="A2069" s="8" t="s">
        <v>3578</v>
      </c>
      <c r="B2069" s="3">
        <v>3</v>
      </c>
      <c r="C2069" s="3">
        <v>3</v>
      </c>
      <c r="D2069" s="8">
        <v>0.81251803887535101</v>
      </c>
      <c r="E2069" s="8">
        <v>0.14897931867832501</v>
      </c>
      <c r="F2069" s="8">
        <v>0.44365588303181103</v>
      </c>
      <c r="G2069" s="8">
        <v>8.6968001405914007E-3</v>
      </c>
      <c r="H2069" s="8" t="s">
        <v>4637</v>
      </c>
    </row>
    <row r="2070" spans="1:8" x14ac:dyDescent="0.3">
      <c r="A2070" s="8" t="s">
        <v>3579</v>
      </c>
      <c r="B2070" s="3">
        <v>3</v>
      </c>
      <c r="C2070" s="3">
        <v>3</v>
      </c>
      <c r="D2070" s="8">
        <v>0.82102844754210003</v>
      </c>
      <c r="E2070" s="8">
        <v>0.14347856755164401</v>
      </c>
      <c r="F2070" s="8">
        <v>0.43771973252809399</v>
      </c>
      <c r="G2070" s="8">
        <v>8.5804362727609999E-3</v>
      </c>
      <c r="H2070" s="8" t="s">
        <v>4637</v>
      </c>
    </row>
    <row r="2071" spans="1:8" x14ac:dyDescent="0.3">
      <c r="A2071" s="8" t="s">
        <v>3580</v>
      </c>
      <c r="B2071" s="3">
        <v>3</v>
      </c>
      <c r="C2071" s="3">
        <v>3</v>
      </c>
      <c r="D2071" s="8">
        <v>0.81729474445563999</v>
      </c>
      <c r="E2071" s="8">
        <v>0.14591118028856201</v>
      </c>
      <c r="F2071" s="8">
        <v>0.43272458384255802</v>
      </c>
      <c r="G2071" s="8">
        <v>8.4825184687779397E-3</v>
      </c>
      <c r="H2071" s="8" t="s">
        <v>4637</v>
      </c>
    </row>
    <row r="2072" spans="1:8" x14ac:dyDescent="0.3">
      <c r="A2072" s="8" t="s">
        <v>3581</v>
      </c>
      <c r="B2072" s="3">
        <v>3</v>
      </c>
      <c r="C2072" s="3">
        <v>3</v>
      </c>
      <c r="D2072" s="8">
        <v>0.81021565273376395</v>
      </c>
      <c r="E2072" s="8">
        <v>0.150540794983961</v>
      </c>
      <c r="F2072" s="8">
        <v>0.41180397324398099</v>
      </c>
      <c r="G2072" s="8">
        <v>8.0724205163928003E-3</v>
      </c>
      <c r="H2072" s="8" t="s">
        <v>4637</v>
      </c>
    </row>
    <row r="2073" spans="1:8" x14ac:dyDescent="0.3">
      <c r="A2073" s="8" t="s">
        <v>3582</v>
      </c>
      <c r="B2073" s="3">
        <v>3</v>
      </c>
      <c r="C2073" s="3">
        <v>3</v>
      </c>
      <c r="D2073" s="8">
        <v>0.82252395124611999</v>
      </c>
      <c r="E2073" s="8">
        <v>0.142484803818239</v>
      </c>
      <c r="F2073" s="8">
        <v>0.41624900390205599</v>
      </c>
      <c r="G2073" s="8">
        <v>8.1595545874838995E-3</v>
      </c>
      <c r="H2073" s="8" t="s">
        <v>4637</v>
      </c>
    </row>
    <row r="2074" spans="1:8" x14ac:dyDescent="0.3">
      <c r="A2074" s="8" t="s">
        <v>3583</v>
      </c>
      <c r="B2074" s="3">
        <v>3</v>
      </c>
      <c r="C2074" s="3">
        <v>3</v>
      </c>
      <c r="D2074" s="8">
        <v>0.81787725422651003</v>
      </c>
      <c r="E2074" s="8">
        <v>0.14554024730078299</v>
      </c>
      <c r="F2074" s="8">
        <v>0.424628965481884</v>
      </c>
      <c r="G2074" s="8">
        <v>8.3238234585457805E-3</v>
      </c>
      <c r="H2074" s="8" t="s">
        <v>4637</v>
      </c>
    </row>
    <row r="2075" spans="1:8" x14ac:dyDescent="0.3">
      <c r="A2075" s="8" t="s">
        <v>3584</v>
      </c>
      <c r="B2075" s="3">
        <v>3</v>
      </c>
      <c r="C2075" s="3">
        <v>3</v>
      </c>
      <c r="D2075" s="8">
        <v>0.81941194663894701</v>
      </c>
      <c r="E2075" s="8">
        <v>0.14453464211627801</v>
      </c>
      <c r="F2075" s="8">
        <v>0.44149516804781802</v>
      </c>
      <c r="G2075" s="8">
        <v>8.6544445512816096E-3</v>
      </c>
      <c r="H2075" s="8" t="s">
        <v>4637</v>
      </c>
    </row>
    <row r="2076" spans="1:8" x14ac:dyDescent="0.3">
      <c r="A2076" s="8" t="s">
        <v>3585</v>
      </c>
      <c r="B2076" s="3">
        <v>3</v>
      </c>
      <c r="C2076" s="3">
        <v>3</v>
      </c>
      <c r="D2076" s="8">
        <v>0.81751451002153297</v>
      </c>
      <c r="E2076" s="8">
        <v>0.14577676743928999</v>
      </c>
      <c r="F2076" s="8">
        <v>0.43349339656213798</v>
      </c>
      <c r="G2076" s="8">
        <v>8.4975891819668008E-3</v>
      </c>
      <c r="H2076" s="8" t="s">
        <v>4637</v>
      </c>
    </row>
    <row r="2077" spans="1:8" x14ac:dyDescent="0.3">
      <c r="A2077" s="8" t="s">
        <v>3586</v>
      </c>
      <c r="B2077" s="3">
        <v>3</v>
      </c>
      <c r="C2077" s="3">
        <v>3</v>
      </c>
      <c r="D2077" s="8">
        <v>0.81237411944091498</v>
      </c>
      <c r="E2077" s="8">
        <v>0.14910780375895399</v>
      </c>
      <c r="F2077" s="8">
        <v>0.42411274064764998</v>
      </c>
      <c r="G2077" s="8">
        <v>8.3137041197008602E-3</v>
      </c>
      <c r="H2077" s="8" t="s">
        <v>4637</v>
      </c>
    </row>
    <row r="2078" spans="1:8" x14ac:dyDescent="0.3">
      <c r="A2078" s="8" t="s">
        <v>3587</v>
      </c>
      <c r="B2078" s="3">
        <v>3</v>
      </c>
      <c r="C2078" s="3">
        <v>3</v>
      </c>
      <c r="D2078" s="8">
        <v>0.80774961031405901</v>
      </c>
      <c r="E2078" s="8">
        <v>0.15206813259818899</v>
      </c>
      <c r="F2078" s="8">
        <v>0.436397169542182</v>
      </c>
      <c r="G2078" s="8">
        <v>8.5545106254254592E-3</v>
      </c>
      <c r="H2078" s="8" t="s">
        <v>4637</v>
      </c>
    </row>
    <row r="2079" spans="1:8" x14ac:dyDescent="0.3">
      <c r="A2079" s="8" t="s">
        <v>3588</v>
      </c>
      <c r="B2079" s="3">
        <v>3</v>
      </c>
      <c r="C2079" s="3">
        <v>3</v>
      </c>
      <c r="D2079" s="8">
        <v>0.77151218556920897</v>
      </c>
      <c r="E2079" s="8">
        <v>0.17405062266959301</v>
      </c>
      <c r="F2079" s="8">
        <v>0.35550217714523702</v>
      </c>
      <c r="G2079" s="8">
        <v>6.9687600287170496E-3</v>
      </c>
      <c r="H2079" s="8" t="s">
        <v>4637</v>
      </c>
    </row>
    <row r="2080" spans="1:8" x14ac:dyDescent="0.3">
      <c r="A2080" s="8" t="s">
        <v>3589</v>
      </c>
      <c r="B2080" s="3">
        <v>3</v>
      </c>
      <c r="C2080" s="3">
        <v>3</v>
      </c>
      <c r="D2080" s="8">
        <v>0.80466044047887597</v>
      </c>
      <c r="E2080" s="8">
        <v>0.154015605779277</v>
      </c>
      <c r="F2080" s="8">
        <v>0.43230627993234899</v>
      </c>
      <c r="G2080" s="8">
        <v>8.4743186327242408E-3</v>
      </c>
      <c r="H2080" s="8" t="s">
        <v>4637</v>
      </c>
    </row>
    <row r="2081" spans="1:8" x14ac:dyDescent="0.3">
      <c r="A2081" s="8" t="s">
        <v>3590</v>
      </c>
      <c r="B2081" s="3">
        <v>3</v>
      </c>
      <c r="C2081" s="3">
        <v>3</v>
      </c>
      <c r="D2081" s="8">
        <v>0.80592553109630904</v>
      </c>
      <c r="E2081" s="8">
        <v>0.153207742042724</v>
      </c>
      <c r="F2081" s="8">
        <v>0.41985891087381699</v>
      </c>
      <c r="G2081" s="8">
        <v>8.2303180793258102E-3</v>
      </c>
      <c r="H2081" s="8" t="s">
        <v>4637</v>
      </c>
    </row>
    <row r="2082" spans="1:8" x14ac:dyDescent="0.3">
      <c r="A2082" s="8" t="s">
        <v>3591</v>
      </c>
      <c r="B2082" s="3">
        <v>3</v>
      </c>
      <c r="C2082" s="3">
        <v>3</v>
      </c>
      <c r="D2082" s="8">
        <v>0.82782631557034803</v>
      </c>
      <c r="E2082" s="8">
        <v>0.13899080741244399</v>
      </c>
      <c r="F2082" s="8">
        <v>0.42755003345173598</v>
      </c>
      <c r="G2082" s="8">
        <v>8.3810839284335793E-3</v>
      </c>
      <c r="H2082" s="8" t="s">
        <v>4637</v>
      </c>
    </row>
    <row r="2083" spans="1:8" x14ac:dyDescent="0.3">
      <c r="A2083" s="8" t="s">
        <v>3592</v>
      </c>
      <c r="B2083" s="3">
        <v>3</v>
      </c>
      <c r="C2083" s="3">
        <v>3</v>
      </c>
      <c r="D2083" s="8">
        <v>0.82493715892275499</v>
      </c>
      <c r="E2083" s="8">
        <v>0.140903521773664</v>
      </c>
      <c r="F2083" s="8">
        <v>0.43495123717434298</v>
      </c>
      <c r="G2083" s="8">
        <v>8.5261666198552504E-3</v>
      </c>
      <c r="H2083" s="8" t="s">
        <v>4637</v>
      </c>
    </row>
    <row r="2084" spans="1:8" x14ac:dyDescent="0.3">
      <c r="A2084" s="8" t="s">
        <v>3593</v>
      </c>
      <c r="B2084" s="3">
        <v>3</v>
      </c>
      <c r="C2084" s="3">
        <v>3</v>
      </c>
      <c r="D2084" s="8">
        <v>0.81599801062664801</v>
      </c>
      <c r="E2084" s="8">
        <v>0.14676501583684301</v>
      </c>
      <c r="F2084" s="8">
        <v>0.43461776736270502</v>
      </c>
      <c r="G2084" s="8">
        <v>8.5196297510439709E-3</v>
      </c>
      <c r="H2084" s="8" t="s">
        <v>4637</v>
      </c>
    </row>
    <row r="2085" spans="1:8" x14ac:dyDescent="0.3">
      <c r="A2085" s="8" t="s">
        <v>3594</v>
      </c>
      <c r="B2085" s="3">
        <v>3</v>
      </c>
      <c r="C2085" s="3">
        <v>3</v>
      </c>
      <c r="D2085" s="8">
        <v>0.81550714494590004</v>
      </c>
      <c r="E2085" s="8">
        <v>0.14708835272455001</v>
      </c>
      <c r="F2085" s="8">
        <v>0.41186807578897799</v>
      </c>
      <c r="G2085" s="8">
        <v>8.0736770916883492E-3</v>
      </c>
      <c r="H2085" s="8" t="s">
        <v>4637</v>
      </c>
    </row>
    <row r="2086" spans="1:8" x14ac:dyDescent="0.3">
      <c r="A2086" s="8" t="s">
        <v>3595</v>
      </c>
      <c r="B2086" s="3">
        <v>3</v>
      </c>
      <c r="C2086" s="3">
        <v>3</v>
      </c>
      <c r="D2086" s="8">
        <v>0.82456870678393002</v>
      </c>
      <c r="E2086" s="8">
        <v>0.14113239007843401</v>
      </c>
      <c r="F2086" s="8">
        <v>0.42397018343854698</v>
      </c>
      <c r="G2086" s="8">
        <v>8.3109096305402693E-3</v>
      </c>
      <c r="H2086" s="8" t="s">
        <v>4637</v>
      </c>
    </row>
    <row r="2087" spans="1:8" x14ac:dyDescent="0.3">
      <c r="A2087" s="8" t="s">
        <v>3596</v>
      </c>
      <c r="B2087" s="3">
        <v>3</v>
      </c>
      <c r="C2087" s="3">
        <v>3</v>
      </c>
      <c r="D2087" s="8">
        <v>0.816149311630602</v>
      </c>
      <c r="E2087" s="8">
        <v>0.14667005748006001</v>
      </c>
      <c r="F2087" s="8">
        <v>0.44104393596390901</v>
      </c>
      <c r="G2087" s="8">
        <v>8.6455992380538096E-3</v>
      </c>
      <c r="H2087" s="8" t="s">
        <v>4637</v>
      </c>
    </row>
    <row r="2088" spans="1:8" x14ac:dyDescent="0.3">
      <c r="A2088" s="8" t="s">
        <v>3597</v>
      </c>
      <c r="B2088" s="3">
        <v>3</v>
      </c>
      <c r="C2088" s="3">
        <v>3</v>
      </c>
      <c r="D2088" s="8">
        <v>0.82365013412501697</v>
      </c>
      <c r="E2088" s="8">
        <v>0.14175504829059901</v>
      </c>
      <c r="F2088" s="8">
        <v>0.43295746943017799</v>
      </c>
      <c r="G2088" s="8">
        <v>8.4870836272456004E-3</v>
      </c>
      <c r="H2088" s="8" t="s">
        <v>4637</v>
      </c>
    </row>
    <row r="2089" spans="1:8" x14ac:dyDescent="0.3">
      <c r="A2089" s="8" t="s">
        <v>3598</v>
      </c>
      <c r="B2089" s="3">
        <v>3</v>
      </c>
      <c r="C2089" s="3">
        <v>3</v>
      </c>
      <c r="D2089" s="8">
        <v>0.81380863054672303</v>
      </c>
      <c r="E2089" s="8">
        <v>0.14818397044380999</v>
      </c>
      <c r="F2089" s="8">
        <v>0.42888553754709202</v>
      </c>
      <c r="G2089" s="8">
        <v>8.4072632549081396E-3</v>
      </c>
      <c r="H2089" s="8" t="s">
        <v>4637</v>
      </c>
    </row>
    <row r="2090" spans="1:8" x14ac:dyDescent="0.3">
      <c r="A2090" s="8" t="s">
        <v>3599</v>
      </c>
      <c r="B2090" s="3">
        <v>3</v>
      </c>
      <c r="C2090" s="3">
        <v>3</v>
      </c>
      <c r="D2090" s="8">
        <v>0.77526703516099305</v>
      </c>
      <c r="E2090" s="8">
        <v>0.17186380529394901</v>
      </c>
      <c r="F2090" s="8">
        <v>0.37041236893146801</v>
      </c>
      <c r="G2090" s="8">
        <v>7.2610382627767501E-3</v>
      </c>
      <c r="H2090" s="8" t="s">
        <v>4637</v>
      </c>
    </row>
    <row r="2091" spans="1:8" x14ac:dyDescent="0.3">
      <c r="A2091" s="8" t="s">
        <v>3600</v>
      </c>
      <c r="B2091" s="3">
        <v>3</v>
      </c>
      <c r="C2091" s="3">
        <v>3</v>
      </c>
      <c r="D2091" s="8">
        <v>0.81941486583277201</v>
      </c>
      <c r="E2091" s="8">
        <v>0.14451687362186599</v>
      </c>
      <c r="F2091" s="8">
        <v>0.41204320395937999</v>
      </c>
      <c r="G2091" s="8">
        <v>8.0771100557382406E-3</v>
      </c>
      <c r="H2091" s="8" t="s">
        <v>4637</v>
      </c>
    </row>
    <row r="2092" spans="1:8" x14ac:dyDescent="0.3">
      <c r="A2092" s="8" t="s">
        <v>3601</v>
      </c>
      <c r="B2092" s="3">
        <v>3</v>
      </c>
      <c r="C2092" s="3">
        <v>3</v>
      </c>
      <c r="D2092" s="8">
        <v>0.81847088430222703</v>
      </c>
      <c r="E2092" s="8">
        <v>0.145146145762652</v>
      </c>
      <c r="F2092" s="8">
        <v>0.44025120122623601</v>
      </c>
      <c r="G2092" s="8">
        <v>8.6300595915806601E-3</v>
      </c>
      <c r="H2092" s="8" t="s">
        <v>4637</v>
      </c>
    </row>
    <row r="2093" spans="1:8" x14ac:dyDescent="0.3">
      <c r="A2093" s="8" t="s">
        <v>3602</v>
      </c>
      <c r="B2093" s="3">
        <v>3</v>
      </c>
      <c r="C2093" s="3">
        <v>3</v>
      </c>
      <c r="D2093" s="8">
        <v>0.821443003419836</v>
      </c>
      <c r="E2093" s="8">
        <v>0.143227400565481</v>
      </c>
      <c r="F2093" s="8">
        <v>0.423069735824261</v>
      </c>
      <c r="G2093" s="8">
        <v>8.2932585337374704E-3</v>
      </c>
      <c r="H2093" s="8" t="s">
        <v>4637</v>
      </c>
    </row>
    <row r="2094" spans="1:8" x14ac:dyDescent="0.3">
      <c r="A2094" s="8" t="s">
        <v>3603</v>
      </c>
      <c r="B2094" s="3">
        <v>3</v>
      </c>
      <c r="C2094" s="3">
        <v>3</v>
      </c>
      <c r="D2094" s="8">
        <v>0.824501775176813</v>
      </c>
      <c r="E2094" s="8">
        <v>0.14118491784006801</v>
      </c>
      <c r="F2094" s="8">
        <v>0.42680821704612898</v>
      </c>
      <c r="G2094" s="8">
        <v>8.3665424126612795E-3</v>
      </c>
      <c r="H2094" s="8" t="s">
        <v>4637</v>
      </c>
    </row>
    <row r="2095" spans="1:8" x14ac:dyDescent="0.3">
      <c r="A2095" s="8" t="s">
        <v>3604</v>
      </c>
      <c r="B2095" s="3">
        <v>3</v>
      </c>
      <c r="C2095" s="3">
        <v>3</v>
      </c>
      <c r="D2095" s="8">
        <v>0.82384655336686097</v>
      </c>
      <c r="E2095" s="8">
        <v>0.141621135376503</v>
      </c>
      <c r="F2095" s="8">
        <v>0.42459794379668298</v>
      </c>
      <c r="G2095" s="8">
        <v>8.3232153534658505E-3</v>
      </c>
      <c r="H2095" s="8" t="s">
        <v>4637</v>
      </c>
    </row>
    <row r="2096" spans="1:8" x14ac:dyDescent="0.3">
      <c r="A2096" s="8" t="s">
        <v>3605</v>
      </c>
      <c r="B2096" s="3">
        <v>3</v>
      </c>
      <c r="C2096" s="3">
        <v>3</v>
      </c>
      <c r="D2096" s="8">
        <v>0.81459004634458199</v>
      </c>
      <c r="E2096" s="8">
        <v>0.14767197436083501</v>
      </c>
      <c r="F2096" s="8">
        <v>0.449468546560644</v>
      </c>
      <c r="G2096" s="8">
        <v>8.8107433450617494E-3</v>
      </c>
      <c r="H2096" s="8" t="s">
        <v>4637</v>
      </c>
    </row>
    <row r="2097" spans="1:8" x14ac:dyDescent="0.3">
      <c r="A2097" s="8" t="s">
        <v>3606</v>
      </c>
      <c r="B2097" s="3">
        <v>3</v>
      </c>
      <c r="C2097" s="3">
        <v>3</v>
      </c>
      <c r="D2097" s="8">
        <v>0.82566231658357903</v>
      </c>
      <c r="E2097" s="8">
        <v>0.14041980241594401</v>
      </c>
      <c r="F2097" s="8">
        <v>0.447186774091826</v>
      </c>
      <c r="G2097" s="8">
        <v>8.7660147166662393E-3</v>
      </c>
      <c r="H2097" s="8" t="s">
        <v>4637</v>
      </c>
    </row>
    <row r="2098" spans="1:8" x14ac:dyDescent="0.3">
      <c r="A2098" s="8" t="s">
        <v>3607</v>
      </c>
      <c r="B2098" s="3">
        <v>3</v>
      </c>
      <c r="C2098" s="3">
        <v>3</v>
      </c>
      <c r="D2098" s="8">
        <v>0.82977810929598295</v>
      </c>
      <c r="E2098" s="8">
        <v>0.13767171173044801</v>
      </c>
      <c r="F2098" s="8">
        <v>0.44586111589914801</v>
      </c>
      <c r="G2098" s="8">
        <v>8.7400283952910503E-3</v>
      </c>
      <c r="H2098" s="8" t="s">
        <v>4637</v>
      </c>
    </row>
    <row r="2099" spans="1:8" x14ac:dyDescent="0.3">
      <c r="A2099" s="8" t="s">
        <v>3608</v>
      </c>
      <c r="B2099" s="3">
        <v>3</v>
      </c>
      <c r="C2099" s="3">
        <v>3</v>
      </c>
      <c r="D2099" s="8">
        <v>0.81688513732727996</v>
      </c>
      <c r="E2099" s="8">
        <v>0.14623693389141301</v>
      </c>
      <c r="F2099" s="8">
        <v>0.41508990689058001</v>
      </c>
      <c r="G2099" s="8">
        <v>8.1368332950635808E-3</v>
      </c>
      <c r="H2099" s="8" t="s">
        <v>4637</v>
      </c>
    </row>
    <row r="2100" spans="1:8" x14ac:dyDescent="0.3">
      <c r="A2100" s="8" t="s">
        <v>3609</v>
      </c>
      <c r="B2100" s="3">
        <v>3</v>
      </c>
      <c r="C2100" s="3">
        <v>3</v>
      </c>
      <c r="D2100" s="8">
        <v>0.81941292224611195</v>
      </c>
      <c r="E2100" s="8">
        <v>0.144549552164218</v>
      </c>
      <c r="F2100" s="8">
        <v>0.42008429275112902</v>
      </c>
      <c r="G2100" s="8">
        <v>8.2347361457084708E-3</v>
      </c>
      <c r="H2100" s="8" t="s">
        <v>4637</v>
      </c>
    </row>
    <row r="2101" spans="1:8" x14ac:dyDescent="0.3">
      <c r="A2101" s="8" t="s">
        <v>3610</v>
      </c>
      <c r="B2101" s="3">
        <v>3</v>
      </c>
      <c r="C2101" s="3">
        <v>3</v>
      </c>
      <c r="D2101" s="8">
        <v>0.77444184394719895</v>
      </c>
      <c r="E2101" s="8">
        <v>0.172360855309342</v>
      </c>
      <c r="F2101" s="8">
        <v>0.35285481335646202</v>
      </c>
      <c r="G2101" s="8">
        <v>6.9168648670591398E-3</v>
      </c>
      <c r="H2101" s="8" t="s">
        <v>4637</v>
      </c>
    </row>
    <row r="2102" spans="1:8" x14ac:dyDescent="0.3">
      <c r="A2102" s="8" t="s">
        <v>3611</v>
      </c>
      <c r="B2102" s="3">
        <v>3</v>
      </c>
      <c r="C2102" s="3">
        <v>3</v>
      </c>
      <c r="D2102" s="8">
        <v>0.810006174955471</v>
      </c>
      <c r="E2102" s="8">
        <v>0.15061703102774299</v>
      </c>
      <c r="F2102" s="8">
        <v>0.43157013390051202</v>
      </c>
      <c r="G2102" s="8">
        <v>8.4598882709099703E-3</v>
      </c>
      <c r="H2102" s="8" t="s">
        <v>4637</v>
      </c>
    </row>
    <row r="2103" spans="1:8" x14ac:dyDescent="0.3">
      <c r="A2103" s="8" t="s">
        <v>3612</v>
      </c>
      <c r="B2103" s="3">
        <v>3</v>
      </c>
      <c r="C2103" s="3">
        <v>3</v>
      </c>
      <c r="D2103" s="8">
        <v>0.81627235211148397</v>
      </c>
      <c r="E2103" s="8">
        <v>0.14657345485904499</v>
      </c>
      <c r="F2103" s="8">
        <v>0.42358565060895398</v>
      </c>
      <c r="G2103" s="8">
        <v>8.3033717948113404E-3</v>
      </c>
      <c r="H2103" s="8" t="s">
        <v>4637</v>
      </c>
    </row>
    <row r="2104" spans="1:8" x14ac:dyDescent="0.3">
      <c r="A2104" s="8" t="s">
        <v>3613</v>
      </c>
      <c r="B2104" s="3">
        <v>3</v>
      </c>
      <c r="C2104" s="3">
        <v>3</v>
      </c>
      <c r="D2104" s="8">
        <v>0.83004633638597403</v>
      </c>
      <c r="E2104" s="8">
        <v>0.13749387290045101</v>
      </c>
      <c r="F2104" s="8">
        <v>0.44477736829980402</v>
      </c>
      <c r="G2104" s="8">
        <v>8.7187841457841298E-3</v>
      </c>
      <c r="H2104" s="8" t="s">
        <v>4637</v>
      </c>
    </row>
    <row r="2105" spans="1:8" x14ac:dyDescent="0.3">
      <c r="A2105" s="8" t="s">
        <v>3614</v>
      </c>
      <c r="B2105" s="3">
        <v>3</v>
      </c>
      <c r="C2105" s="3">
        <v>3</v>
      </c>
      <c r="D2105" s="8">
        <v>0.80520838535022898</v>
      </c>
      <c r="E2105" s="8">
        <v>0.15367080226678601</v>
      </c>
      <c r="F2105" s="8">
        <v>0.43019650538676901</v>
      </c>
      <c r="G2105" s="8">
        <v>8.87350386231665E-3</v>
      </c>
      <c r="H2105" s="8" t="s">
        <v>4637</v>
      </c>
    </row>
    <row r="2106" spans="1:8" x14ac:dyDescent="0.3">
      <c r="A2106" s="8" t="s">
        <v>3615</v>
      </c>
      <c r="B2106" s="3">
        <v>3</v>
      </c>
      <c r="C2106" s="3">
        <v>3</v>
      </c>
      <c r="D2106" s="8">
        <v>0.77817280015720003</v>
      </c>
      <c r="E2106" s="8">
        <v>0.170168865915442</v>
      </c>
      <c r="F2106" s="8">
        <v>0.358281176858885</v>
      </c>
      <c r="G2106" s="8">
        <v>7.0232355941827699E-3</v>
      </c>
      <c r="H2106" s="8" t="s">
        <v>4637</v>
      </c>
    </row>
    <row r="2107" spans="1:8" x14ac:dyDescent="0.3">
      <c r="A2107" s="8" t="s">
        <v>3616</v>
      </c>
      <c r="B2107" s="3">
        <v>3</v>
      </c>
      <c r="C2107" s="3">
        <v>3</v>
      </c>
      <c r="D2107" s="8">
        <v>0.77320407984566397</v>
      </c>
      <c r="E2107" s="8">
        <v>0.17308071475029599</v>
      </c>
      <c r="F2107" s="8">
        <v>0.36257283634778897</v>
      </c>
      <c r="G2107" s="8">
        <v>7.1073631945910301E-3</v>
      </c>
      <c r="H2107" s="8" t="s">
        <v>4637</v>
      </c>
    </row>
    <row r="2108" spans="1:8" x14ac:dyDescent="0.3">
      <c r="A2108" s="8" t="s">
        <v>3617</v>
      </c>
      <c r="B2108" s="3">
        <v>3</v>
      </c>
      <c r="C2108" s="3">
        <v>3</v>
      </c>
      <c r="D2108" s="8">
        <v>0.77325134357590997</v>
      </c>
      <c r="E2108" s="8">
        <v>0.17307346380133501</v>
      </c>
      <c r="F2108" s="8">
        <v>0.363320098030191</v>
      </c>
      <c r="G2108" s="8">
        <v>7.1220114518397897E-3</v>
      </c>
      <c r="H2108" s="8" t="s">
        <v>4637</v>
      </c>
    </row>
    <row r="2109" spans="1:8" x14ac:dyDescent="0.3">
      <c r="A2109" s="8" t="s">
        <v>3618</v>
      </c>
      <c r="B2109" s="3">
        <v>3</v>
      </c>
      <c r="C2109" s="3">
        <v>3</v>
      </c>
      <c r="D2109" s="8">
        <v>0.77240901811688201</v>
      </c>
      <c r="E2109" s="8">
        <v>0.17355181295518099</v>
      </c>
      <c r="F2109" s="8">
        <v>0.361835320188788</v>
      </c>
      <c r="G2109" s="8">
        <v>7.0929059747488104E-3</v>
      </c>
      <c r="H2109" s="8" t="s">
        <v>4637</v>
      </c>
    </row>
    <row r="2110" spans="1:8" x14ac:dyDescent="0.3">
      <c r="A2110" s="8" t="s">
        <v>3619</v>
      </c>
      <c r="B2110" s="3">
        <v>3</v>
      </c>
      <c r="C2110" s="3">
        <v>3</v>
      </c>
      <c r="D2110" s="8">
        <v>0.77168224500192995</v>
      </c>
      <c r="E2110" s="8">
        <v>0.17399820329986601</v>
      </c>
      <c r="F2110" s="8">
        <v>0.36629434581244802</v>
      </c>
      <c r="G2110" s="8">
        <v>7.1803143832787197E-3</v>
      </c>
      <c r="H2110" s="8" t="s">
        <v>4637</v>
      </c>
    </row>
    <row r="2111" spans="1:8" x14ac:dyDescent="0.3">
      <c r="A2111" s="8" t="s">
        <v>3620</v>
      </c>
      <c r="B2111" s="3">
        <v>3</v>
      </c>
      <c r="C2111" s="3">
        <v>3</v>
      </c>
      <c r="D2111" s="8">
        <v>0.77597779817587897</v>
      </c>
      <c r="E2111" s="8">
        <v>0.17146336439014001</v>
      </c>
      <c r="F2111" s="8">
        <v>0.37343896797709702</v>
      </c>
      <c r="G2111" s="8">
        <v>7.3203674140677596E-3</v>
      </c>
      <c r="H2111" s="8" t="s">
        <v>4637</v>
      </c>
    </row>
    <row r="2112" spans="1:8" x14ac:dyDescent="0.3">
      <c r="A2112" s="8" t="s">
        <v>3621</v>
      </c>
      <c r="B2112" s="3">
        <v>3</v>
      </c>
      <c r="C2112" s="3">
        <v>3</v>
      </c>
      <c r="D2112" s="8">
        <v>0.77160437710237395</v>
      </c>
      <c r="E2112" s="8">
        <v>0.17397155531317601</v>
      </c>
      <c r="F2112" s="8">
        <v>0.37106012210079398</v>
      </c>
      <c r="G2112" s="8">
        <v>7.2737358963921696E-3</v>
      </c>
      <c r="H2112" s="8" t="s">
        <v>4637</v>
      </c>
    </row>
    <row r="2113" spans="1:8" x14ac:dyDescent="0.3">
      <c r="A2113" s="8" t="s">
        <v>3622</v>
      </c>
      <c r="B2113" s="3">
        <v>3</v>
      </c>
      <c r="C2113" s="3">
        <v>3</v>
      </c>
      <c r="D2113" s="8">
        <v>0.76999326949782498</v>
      </c>
      <c r="E2113" s="8">
        <v>0.174932114980757</v>
      </c>
      <c r="F2113" s="8">
        <v>0.36085309999494802</v>
      </c>
      <c r="G2113" s="8">
        <v>7.0736519243764602E-3</v>
      </c>
      <c r="H2113" s="8" t="s">
        <v>4637</v>
      </c>
    </row>
    <row r="2114" spans="1:8" x14ac:dyDescent="0.3">
      <c r="A2114" s="8" t="s">
        <v>3623</v>
      </c>
      <c r="B2114" s="3">
        <v>3</v>
      </c>
      <c r="C2114" s="3">
        <v>3</v>
      </c>
      <c r="D2114" s="8">
        <v>0.76945758760084704</v>
      </c>
      <c r="E2114" s="8">
        <v>0.175275277638931</v>
      </c>
      <c r="F2114" s="8">
        <v>0.35457448741916198</v>
      </c>
      <c r="G2114" s="8">
        <v>6.9505749162262096E-3</v>
      </c>
      <c r="H2114" s="8" t="s">
        <v>4637</v>
      </c>
    </row>
    <row r="2115" spans="1:8" x14ac:dyDescent="0.3">
      <c r="A2115" s="8" t="s">
        <v>3624</v>
      </c>
      <c r="B2115" s="3">
        <v>3</v>
      </c>
      <c r="C2115" s="3">
        <v>3</v>
      </c>
      <c r="D2115" s="8">
        <v>0.78029761241796602</v>
      </c>
      <c r="E2115" s="8">
        <v>0.16892034646072801</v>
      </c>
      <c r="F2115" s="8">
        <v>0.36092820259388297</v>
      </c>
      <c r="G2115" s="8">
        <v>7.0751241291143203E-3</v>
      </c>
      <c r="H2115" s="8" t="s">
        <v>4637</v>
      </c>
    </row>
    <row r="2116" spans="1:8" x14ac:dyDescent="0.3">
      <c r="A2116" s="8" t="s">
        <v>3625</v>
      </c>
      <c r="B2116" s="3">
        <v>3</v>
      </c>
      <c r="C2116" s="3">
        <v>3</v>
      </c>
      <c r="D2116" s="8">
        <v>0.767578730626026</v>
      </c>
      <c r="E2116" s="8">
        <v>0.176358226277224</v>
      </c>
      <c r="F2116" s="8">
        <v>0.36110250116570702</v>
      </c>
      <c r="G2116" s="8">
        <v>7.07854083089135E-3</v>
      </c>
      <c r="H2116" s="8" t="s">
        <v>4637</v>
      </c>
    </row>
    <row r="2117" spans="1:8" x14ac:dyDescent="0.3">
      <c r="A2117" s="8" t="s">
        <v>3626</v>
      </c>
      <c r="B2117" s="3">
        <v>3</v>
      </c>
      <c r="C2117" s="3">
        <v>3</v>
      </c>
      <c r="D2117" s="8">
        <v>0.77543436429235701</v>
      </c>
      <c r="E2117" s="8">
        <v>0.171782990387635</v>
      </c>
      <c r="F2117" s="8">
        <v>0.36285910189448001</v>
      </c>
      <c r="G2117" s="8">
        <v>7.1129747380009696E-3</v>
      </c>
      <c r="H2117" s="8" t="s">
        <v>4637</v>
      </c>
    </row>
    <row r="2118" spans="1:8" x14ac:dyDescent="0.3">
      <c r="A2118" s="8" t="s">
        <v>3627</v>
      </c>
      <c r="B2118" s="3">
        <v>3</v>
      </c>
      <c r="C2118" s="3">
        <v>3</v>
      </c>
      <c r="D2118" s="8">
        <v>0.77307094556215905</v>
      </c>
      <c r="E2118" s="8">
        <v>0.17315461918413799</v>
      </c>
      <c r="F2118" s="8">
        <v>0.35612167858034799</v>
      </c>
      <c r="G2118" s="8">
        <v>6.9809038554395804E-3</v>
      </c>
      <c r="H2118" s="8" t="s">
        <v>4637</v>
      </c>
    </row>
    <row r="2119" spans="1:8" x14ac:dyDescent="0.3">
      <c r="A2119" s="8" t="s">
        <v>3628</v>
      </c>
      <c r="B2119" s="3">
        <v>3</v>
      </c>
      <c r="C2119" s="3">
        <v>3</v>
      </c>
      <c r="D2119" s="8">
        <v>0.77219422917817204</v>
      </c>
      <c r="E2119" s="8">
        <v>0.173645834686497</v>
      </c>
      <c r="F2119" s="8">
        <v>0.36354446183253097</v>
      </c>
      <c r="G2119" s="8">
        <v>7.1264095613259E-3</v>
      </c>
      <c r="H2119" s="8" t="s">
        <v>4637</v>
      </c>
    </row>
    <row r="2120" spans="1:8" x14ac:dyDescent="0.3">
      <c r="A2120" s="8" t="s">
        <v>3629</v>
      </c>
      <c r="B2120" s="3">
        <v>3</v>
      </c>
      <c r="C2120" s="3">
        <v>3</v>
      </c>
      <c r="D2120" s="8">
        <v>0.77042344916366801</v>
      </c>
      <c r="E2120" s="8">
        <v>0.17468497046665499</v>
      </c>
      <c r="F2120" s="8">
        <v>0.37382628288733299</v>
      </c>
      <c r="G2120" s="8">
        <v>7.32795978575633E-3</v>
      </c>
      <c r="H2120" s="8" t="s">
        <v>4637</v>
      </c>
    </row>
    <row r="2121" spans="1:8" x14ac:dyDescent="0.3">
      <c r="A2121" s="8" t="s">
        <v>3630</v>
      </c>
      <c r="B2121" s="3">
        <v>3</v>
      </c>
      <c r="C2121" s="3">
        <v>3</v>
      </c>
      <c r="D2121" s="8">
        <v>0.76635741000623503</v>
      </c>
      <c r="E2121" s="8">
        <v>0.176995678616336</v>
      </c>
      <c r="F2121" s="8">
        <v>0.367816351799024</v>
      </c>
      <c r="G2121" s="8">
        <v>7.2101496280805796E-3</v>
      </c>
      <c r="H2121" s="8" t="s">
        <v>4637</v>
      </c>
    </row>
    <row r="2122" spans="1:8" x14ac:dyDescent="0.3">
      <c r="A2122" s="8" t="s">
        <v>3631</v>
      </c>
      <c r="B2122" s="3">
        <v>3</v>
      </c>
      <c r="C2122" s="3">
        <v>3</v>
      </c>
      <c r="D2122" s="8">
        <v>0.76767886139067498</v>
      </c>
      <c r="E2122" s="8">
        <v>0.17624967861101801</v>
      </c>
      <c r="F2122" s="8">
        <v>0.34415870776146601</v>
      </c>
      <c r="G2122" s="8">
        <v>6.7463987575051799E-3</v>
      </c>
      <c r="H2122" s="8" t="s">
        <v>4637</v>
      </c>
    </row>
    <row r="2123" spans="1:8" x14ac:dyDescent="0.3">
      <c r="A2123" s="8" t="s">
        <v>3632</v>
      </c>
      <c r="B2123" s="3">
        <v>3</v>
      </c>
      <c r="C2123" s="3">
        <v>3</v>
      </c>
      <c r="D2123" s="8">
        <v>0.76985101198864503</v>
      </c>
      <c r="E2123" s="8">
        <v>0.17501785444127599</v>
      </c>
      <c r="F2123" s="8">
        <v>0.35367507435064699</v>
      </c>
      <c r="G2123" s="8">
        <v>6.9329440991901404E-3</v>
      </c>
      <c r="H2123" s="8" t="s">
        <v>4637</v>
      </c>
    </row>
    <row r="2124" spans="1:8" x14ac:dyDescent="0.3">
      <c r="A2124" s="8" t="s">
        <v>3633</v>
      </c>
      <c r="B2124" s="3">
        <v>3</v>
      </c>
      <c r="C2124" s="3">
        <v>3</v>
      </c>
      <c r="D2124" s="8">
        <v>0.77026616877438403</v>
      </c>
      <c r="E2124" s="8">
        <v>0.174791306155682</v>
      </c>
      <c r="F2124" s="8">
        <v>0.359886860395361</v>
      </c>
      <c r="G2124" s="8">
        <v>7.0547111348886601E-3</v>
      </c>
      <c r="H2124" s="8" t="s">
        <v>4637</v>
      </c>
    </row>
    <row r="2125" spans="1:8" x14ac:dyDescent="0.3">
      <c r="A2125" s="8" t="s">
        <v>3634</v>
      </c>
      <c r="B2125" s="3">
        <v>3</v>
      </c>
      <c r="C2125" s="3">
        <v>3</v>
      </c>
      <c r="D2125" s="8">
        <v>0.773377024519742</v>
      </c>
      <c r="E2125" s="8">
        <v>0.17298006931457999</v>
      </c>
      <c r="F2125" s="8">
        <v>0.38360543635827998</v>
      </c>
      <c r="G2125" s="8">
        <v>7.5196564284330898E-3</v>
      </c>
      <c r="H2125" s="8" t="s">
        <v>4637</v>
      </c>
    </row>
    <row r="2126" spans="1:8" x14ac:dyDescent="0.3">
      <c r="A2126" s="8" t="s">
        <v>3635</v>
      </c>
      <c r="B2126" s="3">
        <v>3</v>
      </c>
      <c r="C2126" s="3">
        <v>3</v>
      </c>
      <c r="D2126" s="8">
        <v>0.76296355060941801</v>
      </c>
      <c r="E2126" s="8">
        <v>0.178957245809929</v>
      </c>
      <c r="F2126" s="8">
        <v>0.36142969325215601</v>
      </c>
      <c r="G2126" s="8">
        <v>7.0849546400895604E-3</v>
      </c>
      <c r="H2126" s="8" t="s">
        <v>4637</v>
      </c>
    </row>
    <row r="2127" spans="1:8" x14ac:dyDescent="0.3">
      <c r="A2127" s="8" t="s">
        <v>3636</v>
      </c>
      <c r="B2127" s="3">
        <v>3</v>
      </c>
      <c r="C2127" s="3">
        <v>3</v>
      </c>
      <c r="D2127" s="8">
        <v>0.77344148752630404</v>
      </c>
      <c r="E2127" s="8">
        <v>0.17292083137400499</v>
      </c>
      <c r="F2127" s="8">
        <v>0.38237258484141101</v>
      </c>
      <c r="G2127" s="8">
        <v>7.4954893573870298E-3</v>
      </c>
      <c r="H2127" s="8" t="s">
        <v>4637</v>
      </c>
    </row>
    <row r="2128" spans="1:8" x14ac:dyDescent="0.3">
      <c r="A2128" s="8" t="s">
        <v>3637</v>
      </c>
      <c r="B2128" s="3">
        <v>3</v>
      </c>
      <c r="C2128" s="3">
        <v>3</v>
      </c>
      <c r="D2128" s="8">
        <v>0.77302660278777202</v>
      </c>
      <c r="E2128" s="8">
        <v>0.17318153059453301</v>
      </c>
      <c r="F2128" s="8">
        <v>0.35831810774130701</v>
      </c>
      <c r="G2128" s="8">
        <v>7.0239595347766602E-3</v>
      </c>
      <c r="H2128" s="8" t="s">
        <v>4637</v>
      </c>
    </row>
    <row r="2129" spans="1:8" x14ac:dyDescent="0.3">
      <c r="A2129" s="8" t="s">
        <v>3638</v>
      </c>
      <c r="B2129" s="3">
        <v>3</v>
      </c>
      <c r="C2129" s="3">
        <v>3</v>
      </c>
      <c r="D2129" s="8">
        <v>0.77501826164783705</v>
      </c>
      <c r="E2129" s="8">
        <v>0.172096082474889</v>
      </c>
      <c r="F2129" s="8">
        <v>0.37862773431648</v>
      </c>
      <c r="G2129" s="8">
        <v>7.4220806236874898E-3</v>
      </c>
      <c r="H2129" s="8" t="s">
        <v>4637</v>
      </c>
    </row>
    <row r="2130" spans="1:8" x14ac:dyDescent="0.3">
      <c r="A2130" s="8" t="s">
        <v>3639</v>
      </c>
      <c r="B2130" s="3">
        <v>3</v>
      </c>
      <c r="C2130" s="3">
        <v>3</v>
      </c>
      <c r="D2130" s="8">
        <v>0.77163995608833802</v>
      </c>
      <c r="E2130" s="8">
        <v>0.173971773727258</v>
      </c>
      <c r="F2130" s="8">
        <v>0.36109670646924003</v>
      </c>
      <c r="G2130" s="8">
        <v>7.0784272398876497E-3</v>
      </c>
      <c r="H2130" s="8" t="s">
        <v>4637</v>
      </c>
    </row>
    <row r="2131" spans="1:8" x14ac:dyDescent="0.3">
      <c r="A2131" s="8" t="s">
        <v>3640</v>
      </c>
      <c r="B2131" s="3">
        <v>3</v>
      </c>
      <c r="C2131" s="3">
        <v>3</v>
      </c>
      <c r="D2131" s="8">
        <v>0.77077328770215203</v>
      </c>
      <c r="E2131" s="8">
        <v>0.17450219905905701</v>
      </c>
      <c r="F2131" s="8">
        <v>0.37398921530643597</v>
      </c>
      <c r="G2131" s="8">
        <v>7.3311536816101997E-3</v>
      </c>
      <c r="H2131" s="8" t="s">
        <v>4637</v>
      </c>
    </row>
    <row r="2132" spans="1:8" x14ac:dyDescent="0.3">
      <c r="A2132" s="8" t="s">
        <v>3641</v>
      </c>
      <c r="B2132" s="3">
        <v>3</v>
      </c>
      <c r="C2132" s="3">
        <v>3</v>
      </c>
      <c r="D2132" s="8">
        <v>0.77487140013975497</v>
      </c>
      <c r="E2132" s="8">
        <v>0.17214166378529</v>
      </c>
      <c r="F2132" s="8">
        <v>0.363860580605539</v>
      </c>
      <c r="G2132" s="8">
        <v>7.1326063050064998E-3</v>
      </c>
      <c r="H2132" s="8" t="s">
        <v>4637</v>
      </c>
    </row>
    <row r="2133" spans="1:8" x14ac:dyDescent="0.3">
      <c r="A2133" s="8" t="s">
        <v>3642</v>
      </c>
      <c r="B2133" s="3">
        <v>3</v>
      </c>
      <c r="C2133" s="3">
        <v>3</v>
      </c>
      <c r="D2133" s="8">
        <v>0.77115873053857198</v>
      </c>
      <c r="E2133" s="8">
        <v>0.17428696856834999</v>
      </c>
      <c r="F2133" s="8">
        <v>0.36897572698500702</v>
      </c>
      <c r="G2133" s="8">
        <v>7.2328763734390601E-3</v>
      </c>
      <c r="H2133" s="8" t="s">
        <v>4637</v>
      </c>
    </row>
    <row r="2134" spans="1:8" x14ac:dyDescent="0.3">
      <c r="A2134" s="8" t="s">
        <v>3643</v>
      </c>
      <c r="B2134" s="3">
        <v>3</v>
      </c>
      <c r="C2134" s="3">
        <v>3</v>
      </c>
      <c r="D2134" s="8">
        <v>0.76377737215840003</v>
      </c>
      <c r="E2134" s="8">
        <v>0.17844698980590201</v>
      </c>
      <c r="F2134" s="8">
        <v>0.36193570839578698</v>
      </c>
      <c r="G2134" s="8">
        <v>7.0948738426530296E-3</v>
      </c>
      <c r="H2134" s="8" t="s">
        <v>4637</v>
      </c>
    </row>
    <row r="2135" spans="1:8" x14ac:dyDescent="0.3">
      <c r="A2135" s="8" t="s">
        <v>3644</v>
      </c>
      <c r="B2135" s="3">
        <v>3</v>
      </c>
      <c r="C2135" s="3">
        <v>3</v>
      </c>
      <c r="D2135" s="8">
        <v>0.76852162618017805</v>
      </c>
      <c r="E2135" s="8">
        <v>0.17579814001300101</v>
      </c>
      <c r="F2135" s="8">
        <v>0.36712257211396498</v>
      </c>
      <c r="G2135" s="8">
        <v>7.1965497559875399E-3</v>
      </c>
      <c r="H2135" s="8" t="s">
        <v>4637</v>
      </c>
    </row>
    <row r="2136" spans="1:8" x14ac:dyDescent="0.3">
      <c r="A2136" s="8" t="s">
        <v>3645</v>
      </c>
      <c r="B2136" s="3">
        <v>3</v>
      </c>
      <c r="C2136" s="3">
        <v>3</v>
      </c>
      <c r="D2136" s="8">
        <v>0.76918499716315303</v>
      </c>
      <c r="E2136" s="8">
        <v>0.175395079636117</v>
      </c>
      <c r="F2136" s="8">
        <v>0.35463326425116698</v>
      </c>
      <c r="G2136" s="8">
        <v>6.9517270938043701E-3</v>
      </c>
      <c r="H2136" s="8" t="s">
        <v>4637</v>
      </c>
    </row>
    <row r="2137" spans="1:8" x14ac:dyDescent="0.3">
      <c r="A2137" s="8" t="s">
        <v>3646</v>
      </c>
      <c r="B2137" s="3">
        <v>3</v>
      </c>
      <c r="C2137" s="3">
        <v>3</v>
      </c>
      <c r="D2137" s="8">
        <v>0.76673342900859698</v>
      </c>
      <c r="E2137" s="8">
        <v>0.17680153757893799</v>
      </c>
      <c r="F2137" s="8">
        <v>0.36452892577395801</v>
      </c>
      <c r="G2137" s="8">
        <v>7.1457075949408304E-3</v>
      </c>
      <c r="H2137" s="8" t="s">
        <v>4637</v>
      </c>
    </row>
    <row r="2138" spans="1:8" x14ac:dyDescent="0.3">
      <c r="A2138" s="8" t="s">
        <v>3647</v>
      </c>
      <c r="B2138" s="3">
        <v>3</v>
      </c>
      <c r="C2138" s="3">
        <v>3</v>
      </c>
      <c r="D2138" s="8">
        <v>0.76896307984413104</v>
      </c>
      <c r="E2138" s="8">
        <v>0.175537349545626</v>
      </c>
      <c r="F2138" s="8">
        <v>0.371564771005228</v>
      </c>
      <c r="G2138" s="8">
        <v>7.2836283171418704E-3</v>
      </c>
      <c r="H2138" s="8" t="s">
        <v>4637</v>
      </c>
    </row>
    <row r="2139" spans="1:8" x14ac:dyDescent="0.3">
      <c r="A2139" s="8" t="s">
        <v>3648</v>
      </c>
      <c r="B2139" s="3">
        <v>3</v>
      </c>
      <c r="C2139" s="3">
        <v>3</v>
      </c>
      <c r="D2139" s="8">
        <v>0.76824567293383195</v>
      </c>
      <c r="E2139" s="8">
        <v>0.175941140737472</v>
      </c>
      <c r="F2139" s="8">
        <v>0.36539149628310402</v>
      </c>
      <c r="G2139" s="8">
        <v>7.1626162027427802E-3</v>
      </c>
      <c r="H2139" s="8" t="s">
        <v>4637</v>
      </c>
    </row>
    <row r="2140" spans="1:8" x14ac:dyDescent="0.3">
      <c r="A2140" s="8" t="s">
        <v>3649</v>
      </c>
      <c r="B2140" s="3">
        <v>3</v>
      </c>
      <c r="C2140" s="3">
        <v>3</v>
      </c>
      <c r="D2140" s="8">
        <v>0.77073531764521497</v>
      </c>
      <c r="E2140" s="8">
        <v>0.17450475598582099</v>
      </c>
      <c r="F2140" s="8">
        <v>0.35624851598588197</v>
      </c>
      <c r="G2140" s="8">
        <v>6.983390195886E-3</v>
      </c>
      <c r="H2140" s="8" t="s">
        <v>4637</v>
      </c>
    </row>
    <row r="2141" spans="1:8" x14ac:dyDescent="0.3">
      <c r="A2141" s="8" t="s">
        <v>3650</v>
      </c>
      <c r="B2141" s="3">
        <v>3</v>
      </c>
      <c r="C2141" s="3">
        <v>3</v>
      </c>
      <c r="D2141" s="8">
        <v>0.77018923719892496</v>
      </c>
      <c r="E2141" s="8">
        <v>0.174795765060101</v>
      </c>
      <c r="F2141" s="8">
        <v>0.36060124941455202</v>
      </c>
      <c r="G2141" s="8">
        <v>7.0687150031121197E-3</v>
      </c>
      <c r="H2141" s="8" t="s">
        <v>4637</v>
      </c>
    </row>
    <row r="2142" spans="1:8" x14ac:dyDescent="0.3">
      <c r="A2142" s="8" t="s">
        <v>3651</v>
      </c>
      <c r="B2142" s="3">
        <v>3</v>
      </c>
      <c r="C2142" s="3">
        <v>3</v>
      </c>
      <c r="D2142" s="8">
        <v>0.76855313921618695</v>
      </c>
      <c r="E2142" s="8">
        <v>0.175769948197672</v>
      </c>
      <c r="F2142" s="8">
        <v>0.368786854668264</v>
      </c>
      <c r="G2142" s="8">
        <v>7.2291739886547598E-3</v>
      </c>
      <c r="H2142" s="8" t="s">
        <v>4637</v>
      </c>
    </row>
    <row r="2143" spans="1:8" x14ac:dyDescent="0.3">
      <c r="A2143" s="8" t="s">
        <v>3652</v>
      </c>
      <c r="B2143" s="3">
        <v>3</v>
      </c>
      <c r="C2143" s="3">
        <v>3</v>
      </c>
      <c r="D2143" s="8">
        <v>0.76375664864202397</v>
      </c>
      <c r="E2143" s="8">
        <v>0.178501122959936</v>
      </c>
      <c r="F2143" s="8">
        <v>0.32814739107639401</v>
      </c>
      <c r="G2143" s="8">
        <v>6.43253563402711E-3</v>
      </c>
      <c r="H2143" s="8" t="s">
        <v>4637</v>
      </c>
    </row>
    <row r="2144" spans="1:8" x14ac:dyDescent="0.3">
      <c r="A2144" s="8" t="s">
        <v>3653</v>
      </c>
      <c r="B2144" s="3">
        <v>3</v>
      </c>
      <c r="C2144" s="3">
        <v>3</v>
      </c>
      <c r="D2144" s="8">
        <v>0.75854390004611405</v>
      </c>
      <c r="E2144" s="8">
        <v>0.18142883528989101</v>
      </c>
      <c r="F2144" s="8">
        <v>0.29254478154406299</v>
      </c>
      <c r="G2144" s="8">
        <v>5.7346326163317703E-3</v>
      </c>
      <c r="H2144" s="8" t="s">
        <v>4637</v>
      </c>
    </row>
    <row r="2145" spans="1:8" x14ac:dyDescent="0.3">
      <c r="A2145" s="8" t="s">
        <v>255</v>
      </c>
      <c r="B2145" s="3">
        <v>4</v>
      </c>
      <c r="C2145" s="3">
        <v>0</v>
      </c>
      <c r="D2145" s="8">
        <v>0.64725828842337296</v>
      </c>
      <c r="E2145" s="8">
        <v>0.264832751815537</v>
      </c>
      <c r="F2145" s="8">
        <v>0.39265384816249999</v>
      </c>
      <c r="G2145" s="8">
        <v>7.6974136446035799E-3</v>
      </c>
      <c r="H2145" s="8" t="s">
        <v>4637</v>
      </c>
    </row>
    <row r="2146" spans="1:8" x14ac:dyDescent="0.3">
      <c r="A2146" s="8" t="s">
        <v>256</v>
      </c>
      <c r="B2146" s="3">
        <v>4</v>
      </c>
      <c r="C2146" s="3">
        <v>0</v>
      </c>
      <c r="D2146" s="8">
        <v>0.63430280128083805</v>
      </c>
      <c r="E2146" s="8">
        <v>0.271192812042234</v>
      </c>
      <c r="F2146" s="8">
        <v>0.38077951590692699</v>
      </c>
      <c r="G2146" s="8">
        <v>7.4646344484939897E-3</v>
      </c>
      <c r="H2146" s="8" t="s">
        <v>4637</v>
      </c>
    </row>
    <row r="2147" spans="1:8" x14ac:dyDescent="0.3">
      <c r="A2147" s="8" t="s">
        <v>257</v>
      </c>
      <c r="B2147" s="3">
        <v>4</v>
      </c>
      <c r="C2147" s="3">
        <v>0</v>
      </c>
      <c r="D2147" s="8">
        <v>0.73588650509807996</v>
      </c>
      <c r="E2147" s="8">
        <v>0.22656964095727899</v>
      </c>
      <c r="F2147" s="8">
        <v>0.37693827296947202</v>
      </c>
      <c r="G2147" s="8">
        <v>7.3893324084468304E-3</v>
      </c>
      <c r="H2147" s="8" t="s">
        <v>4637</v>
      </c>
    </row>
    <row r="2148" spans="1:8" x14ac:dyDescent="0.3">
      <c r="A2148" s="8" t="s">
        <v>258</v>
      </c>
      <c r="B2148" s="3">
        <v>4</v>
      </c>
      <c r="C2148" s="3">
        <v>0</v>
      </c>
      <c r="D2148" s="8">
        <v>0.72444691527954297</v>
      </c>
      <c r="E2148" s="8">
        <v>0.23526578192330699</v>
      </c>
      <c r="F2148" s="8">
        <v>0.37235070130322001</v>
      </c>
      <c r="G2148" s="8">
        <v>7.2993996676761598E-3</v>
      </c>
      <c r="H2148" s="8" t="s">
        <v>4637</v>
      </c>
    </row>
    <row r="2149" spans="1:8" x14ac:dyDescent="0.3">
      <c r="A2149" s="8" t="s">
        <v>259</v>
      </c>
      <c r="B2149" s="3">
        <v>4</v>
      </c>
      <c r="C2149" s="3">
        <v>0</v>
      </c>
      <c r="D2149" s="8">
        <v>0.72222781310376405</v>
      </c>
      <c r="E2149" s="8">
        <v>0.23355211771811701</v>
      </c>
      <c r="F2149" s="8">
        <v>0.37459613998547098</v>
      </c>
      <c r="G2149" s="8">
        <v>7.3434182617425599E-3</v>
      </c>
      <c r="H2149" s="8" t="s">
        <v>4637</v>
      </c>
    </row>
    <row r="2150" spans="1:8" x14ac:dyDescent="0.3">
      <c r="A2150" s="8" t="s">
        <v>260</v>
      </c>
      <c r="B2150" s="3">
        <v>4</v>
      </c>
      <c r="C2150" s="3">
        <v>0</v>
      </c>
      <c r="D2150" s="8">
        <v>0.72258458982768703</v>
      </c>
      <c r="E2150" s="8">
        <v>0.23732351491751999</v>
      </c>
      <c r="F2150" s="8">
        <v>0.32531938570930502</v>
      </c>
      <c r="G2150" s="8">
        <v>6.3774184058843896E-3</v>
      </c>
      <c r="H2150" s="8" t="s">
        <v>4637</v>
      </c>
    </row>
    <row r="2151" spans="1:8" x14ac:dyDescent="0.3">
      <c r="A2151" s="8" t="s">
        <v>261</v>
      </c>
      <c r="B2151" s="3">
        <v>4</v>
      </c>
      <c r="C2151" s="3">
        <v>0</v>
      </c>
      <c r="D2151" s="8">
        <v>0.72940549049822601</v>
      </c>
      <c r="E2151" s="8">
        <v>0.232413428858568</v>
      </c>
      <c r="F2151" s="8">
        <v>0.35861323488591001</v>
      </c>
      <c r="G2151" s="8">
        <v>7.0300964074694102E-3</v>
      </c>
      <c r="H2151" s="8" t="s">
        <v>4637</v>
      </c>
    </row>
    <row r="2152" spans="1:8" x14ac:dyDescent="0.3">
      <c r="A2152" s="8" t="s">
        <v>262</v>
      </c>
      <c r="B2152" s="3">
        <v>4</v>
      </c>
      <c r="C2152" s="3">
        <v>0</v>
      </c>
      <c r="D2152" s="8">
        <v>0.73247556770248601</v>
      </c>
      <c r="E2152" s="8">
        <v>0.22950532350934499</v>
      </c>
      <c r="F2152" s="8">
        <v>0.378588415424435</v>
      </c>
      <c r="G2152" s="8">
        <v>7.4216810766384502E-3</v>
      </c>
      <c r="H2152" s="8" t="s">
        <v>4637</v>
      </c>
    </row>
    <row r="2153" spans="1:8" x14ac:dyDescent="0.3">
      <c r="A2153" s="8" t="s">
        <v>263</v>
      </c>
      <c r="B2153" s="3">
        <v>4</v>
      </c>
      <c r="C2153" s="3">
        <v>0</v>
      </c>
      <c r="D2153" s="8">
        <v>0.58528131695205998</v>
      </c>
      <c r="E2153" s="8">
        <v>0.27546448985212002</v>
      </c>
      <c r="F2153" s="8">
        <v>0.46408235513879598</v>
      </c>
      <c r="G2153" s="8">
        <v>9.09766673466233E-3</v>
      </c>
      <c r="H2153" s="8" t="s">
        <v>4637</v>
      </c>
    </row>
    <row r="2154" spans="1:8" x14ac:dyDescent="0.3">
      <c r="A2154" s="8" t="s">
        <v>264</v>
      </c>
      <c r="B2154" s="3">
        <v>4</v>
      </c>
      <c r="C2154" s="3">
        <v>0</v>
      </c>
      <c r="D2154" s="8">
        <v>0.58191421343032201</v>
      </c>
      <c r="E2154" s="8">
        <v>0.275274810150889</v>
      </c>
      <c r="F2154" s="8">
        <v>0.44954505527424099</v>
      </c>
      <c r="G2154" s="8">
        <v>8.8126838907228808E-3</v>
      </c>
      <c r="H2154" s="8" t="s">
        <v>4637</v>
      </c>
    </row>
    <row r="2155" spans="1:8" x14ac:dyDescent="0.3">
      <c r="A2155" s="8" t="s">
        <v>265</v>
      </c>
      <c r="B2155" s="3">
        <v>4</v>
      </c>
      <c r="C2155" s="3">
        <v>0</v>
      </c>
      <c r="D2155" s="8">
        <v>0.57126841019741004</v>
      </c>
      <c r="E2155" s="8">
        <v>0.27672014575224502</v>
      </c>
      <c r="F2155" s="8">
        <v>0.43283488001086801</v>
      </c>
      <c r="G2155" s="8">
        <v>8.4851049514665204E-3</v>
      </c>
      <c r="H2155" s="8" t="s">
        <v>4637</v>
      </c>
    </row>
    <row r="2156" spans="1:8" x14ac:dyDescent="0.3">
      <c r="A2156" s="8" t="s">
        <v>266</v>
      </c>
      <c r="B2156" s="3">
        <v>4</v>
      </c>
      <c r="C2156" s="3">
        <v>0</v>
      </c>
      <c r="D2156" s="8">
        <v>0.56716329798750598</v>
      </c>
      <c r="E2156" s="8">
        <v>0.27689945209925798</v>
      </c>
      <c r="F2156" s="8">
        <v>0.436259210111417</v>
      </c>
      <c r="G2156" s="8">
        <v>8.5522340153046592E-3</v>
      </c>
      <c r="H2156" s="8" t="s">
        <v>4637</v>
      </c>
    </row>
    <row r="2157" spans="1:8" x14ac:dyDescent="0.3">
      <c r="A2157" s="8" t="s">
        <v>267</v>
      </c>
      <c r="B2157" s="3">
        <v>4</v>
      </c>
      <c r="C2157" s="3">
        <v>0</v>
      </c>
      <c r="D2157" s="8">
        <v>0.64043689898098899</v>
      </c>
      <c r="E2157" s="8">
        <v>0.26717992644777599</v>
      </c>
      <c r="F2157" s="8">
        <v>0.39224302866251698</v>
      </c>
      <c r="G2157" s="8">
        <v>7.6893601194963296E-3</v>
      </c>
      <c r="H2157" s="8" t="s">
        <v>4637</v>
      </c>
    </row>
    <row r="2158" spans="1:8" x14ac:dyDescent="0.3">
      <c r="A2158" s="8" t="s">
        <v>268</v>
      </c>
      <c r="B2158" s="3">
        <v>4</v>
      </c>
      <c r="C2158" s="3">
        <v>0</v>
      </c>
      <c r="D2158" s="8">
        <v>0.56864249156033897</v>
      </c>
      <c r="E2158" s="8">
        <v>0.27701908831084698</v>
      </c>
      <c r="F2158" s="8">
        <v>0.438186050725558</v>
      </c>
      <c r="G2158" s="8">
        <v>8.5900069527244105E-3</v>
      </c>
      <c r="H2158" s="8" t="s">
        <v>4637</v>
      </c>
    </row>
    <row r="2159" spans="1:8" x14ac:dyDescent="0.3">
      <c r="A2159" s="8" t="s">
        <v>269</v>
      </c>
      <c r="B2159" s="3">
        <v>4</v>
      </c>
      <c r="C2159" s="3">
        <v>0</v>
      </c>
      <c r="D2159" s="8">
        <v>0.57071107649784503</v>
      </c>
      <c r="E2159" s="8">
        <v>0.27755723047454001</v>
      </c>
      <c r="F2159" s="8">
        <v>0.43138857283632998</v>
      </c>
      <c r="G2159" s="8">
        <v>8.4567521806184105E-3</v>
      </c>
      <c r="H2159" s="8" t="s">
        <v>4637</v>
      </c>
    </row>
    <row r="2160" spans="1:8" x14ac:dyDescent="0.3">
      <c r="A2160" s="8" t="s">
        <v>270</v>
      </c>
      <c r="B2160" s="3">
        <v>4</v>
      </c>
      <c r="C2160" s="3">
        <v>0</v>
      </c>
      <c r="D2160" s="8">
        <v>0.56798930396509795</v>
      </c>
      <c r="E2160" s="8">
        <v>0.27800093632216899</v>
      </c>
      <c r="F2160" s="8">
        <v>0.43150757587378502</v>
      </c>
      <c r="G2160" s="8">
        <v>8.4590850639163703E-3</v>
      </c>
      <c r="H2160" s="8" t="s">
        <v>4637</v>
      </c>
    </row>
    <row r="2161" spans="1:8" x14ac:dyDescent="0.3">
      <c r="A2161" s="8" t="s">
        <v>271</v>
      </c>
      <c r="B2161" s="3">
        <v>4</v>
      </c>
      <c r="C2161" s="3">
        <v>0</v>
      </c>
      <c r="D2161" s="8">
        <v>0.56521829388385403</v>
      </c>
      <c r="E2161" s="8">
        <v>0.27916219945663401</v>
      </c>
      <c r="F2161" s="8">
        <v>0.431409682826562</v>
      </c>
      <c r="G2161" s="8">
        <v>8.4571660115985593E-3</v>
      </c>
      <c r="H2161" s="8" t="s">
        <v>4637</v>
      </c>
    </row>
    <row r="2162" spans="1:8" x14ac:dyDescent="0.3">
      <c r="A2162" s="8" t="s">
        <v>272</v>
      </c>
      <c r="B2162" s="3">
        <v>4</v>
      </c>
      <c r="C2162" s="3">
        <v>0</v>
      </c>
      <c r="D2162" s="8">
        <v>0.56663012794577405</v>
      </c>
      <c r="E2162" s="8">
        <v>0.27897146983414001</v>
      </c>
      <c r="F2162" s="8">
        <v>0.40118942225686599</v>
      </c>
      <c r="G2162" s="8">
        <v>7.8647412916035102E-3</v>
      </c>
      <c r="H2162" s="8" t="s">
        <v>4637</v>
      </c>
    </row>
    <row r="2163" spans="1:8" x14ac:dyDescent="0.3">
      <c r="A2163" s="8" t="s">
        <v>273</v>
      </c>
      <c r="B2163" s="3">
        <v>4</v>
      </c>
      <c r="C2163" s="3">
        <v>0</v>
      </c>
      <c r="D2163" s="8">
        <v>0.56200220270038503</v>
      </c>
      <c r="E2163" s="8">
        <v>0.28061802365613098</v>
      </c>
      <c r="F2163" s="8">
        <v>0.42123309600501702</v>
      </c>
      <c r="G2163" s="8">
        <v>8.2576686715820791E-3</v>
      </c>
      <c r="H2163" s="8" t="s">
        <v>4637</v>
      </c>
    </row>
    <row r="2164" spans="1:8" x14ac:dyDescent="0.3">
      <c r="A2164" s="8" t="s">
        <v>274</v>
      </c>
      <c r="B2164" s="3">
        <v>4</v>
      </c>
      <c r="C2164" s="3">
        <v>0</v>
      </c>
      <c r="D2164" s="8">
        <v>0.568990242901532</v>
      </c>
      <c r="E2164" s="8">
        <v>0.279524984581356</v>
      </c>
      <c r="F2164" s="8">
        <v>0.43617628071536901</v>
      </c>
      <c r="G2164" s="8">
        <v>8.5506083038346895E-3</v>
      </c>
      <c r="H2164" s="8" t="s">
        <v>4637</v>
      </c>
    </row>
    <row r="2165" spans="1:8" x14ac:dyDescent="0.3">
      <c r="A2165" s="8" t="s">
        <v>275</v>
      </c>
      <c r="B2165" s="3">
        <v>4</v>
      </c>
      <c r="C2165" s="3">
        <v>0</v>
      </c>
      <c r="D2165" s="8">
        <v>0.564118871477017</v>
      </c>
      <c r="E2165" s="8">
        <v>0.28041012956375799</v>
      </c>
      <c r="F2165" s="8">
        <v>0.40814575562459499</v>
      </c>
      <c r="G2165" s="8">
        <v>8.0011101967644993E-3</v>
      </c>
      <c r="H2165" s="8" t="s">
        <v>4637</v>
      </c>
    </row>
    <row r="2166" spans="1:8" x14ac:dyDescent="0.3">
      <c r="A2166" s="8" t="s">
        <v>276</v>
      </c>
      <c r="B2166" s="3">
        <v>4</v>
      </c>
      <c r="C2166" s="3">
        <v>0</v>
      </c>
      <c r="D2166" s="8">
        <v>0.57150835742073802</v>
      </c>
      <c r="E2166" s="8">
        <v>0.27760675733017298</v>
      </c>
      <c r="F2166" s="8">
        <v>0.43387919735702002</v>
      </c>
      <c r="G2166" s="8">
        <v>8.5055772902126806E-3</v>
      </c>
      <c r="H2166" s="8" t="s">
        <v>4637</v>
      </c>
    </row>
    <row r="2167" spans="1:8" x14ac:dyDescent="0.3">
      <c r="A2167" s="8" t="s">
        <v>277</v>
      </c>
      <c r="B2167" s="3">
        <v>4</v>
      </c>
      <c r="C2167" s="3">
        <v>0</v>
      </c>
      <c r="D2167" s="8">
        <v>0.57576094940606803</v>
      </c>
      <c r="E2167" s="8">
        <v>0.27656066245889499</v>
      </c>
      <c r="F2167" s="8">
        <v>0.45614706106494701</v>
      </c>
      <c r="G2167" s="8">
        <v>8.9421067136315306E-3</v>
      </c>
      <c r="H2167" s="8" t="s">
        <v>4637</v>
      </c>
    </row>
    <row r="2168" spans="1:8" x14ac:dyDescent="0.3">
      <c r="A2168" s="8" t="s">
        <v>278</v>
      </c>
      <c r="B2168" s="3">
        <v>4</v>
      </c>
      <c r="C2168" s="3">
        <v>0</v>
      </c>
      <c r="D2168" s="8">
        <v>0.63794054028407399</v>
      </c>
      <c r="E2168" s="8">
        <v>0.267760862975222</v>
      </c>
      <c r="F2168" s="8">
        <v>0.40244319007810297</v>
      </c>
      <c r="G2168" s="8">
        <v>7.8893196055039392E-3</v>
      </c>
      <c r="H2168" s="8" t="s">
        <v>4637</v>
      </c>
    </row>
    <row r="2169" spans="1:8" x14ac:dyDescent="0.3">
      <c r="A2169" s="8" t="s">
        <v>279</v>
      </c>
      <c r="B2169" s="3">
        <v>4</v>
      </c>
      <c r="C2169" s="3">
        <v>0</v>
      </c>
      <c r="D2169" s="8">
        <v>0.57733703214930299</v>
      </c>
      <c r="E2169" s="8">
        <v>0.27660834492091502</v>
      </c>
      <c r="F2169" s="8">
        <v>0.444456616827345</v>
      </c>
      <c r="G2169" s="8">
        <v>8.7129323774901499E-3</v>
      </c>
      <c r="H2169" s="8" t="s">
        <v>4637</v>
      </c>
    </row>
    <row r="2170" spans="1:8" x14ac:dyDescent="0.3">
      <c r="A2170" s="8" t="s">
        <v>280</v>
      </c>
      <c r="B2170" s="3">
        <v>4</v>
      </c>
      <c r="C2170" s="3">
        <v>0</v>
      </c>
      <c r="D2170" s="8">
        <v>0.55433632763112695</v>
      </c>
      <c r="E2170" s="8">
        <v>0.281454776411523</v>
      </c>
      <c r="F2170" s="8">
        <v>0.40695074968136802</v>
      </c>
      <c r="G2170" s="8">
        <v>7.9776838249211394E-3</v>
      </c>
      <c r="H2170" s="8" t="s">
        <v>4637</v>
      </c>
    </row>
    <row r="2171" spans="1:8" x14ac:dyDescent="0.3">
      <c r="A2171" s="8" t="s">
        <v>281</v>
      </c>
      <c r="B2171" s="3">
        <v>4</v>
      </c>
      <c r="C2171" s="3">
        <v>0</v>
      </c>
      <c r="D2171" s="8">
        <v>0.56754231207594097</v>
      </c>
      <c r="E2171" s="8">
        <v>0.27896630492939101</v>
      </c>
      <c r="F2171" s="8">
        <v>0.41122646671948399</v>
      </c>
      <c r="G2171" s="8">
        <v>8.0615031044816796E-3</v>
      </c>
      <c r="H2171" s="8" t="s">
        <v>4637</v>
      </c>
    </row>
    <row r="2172" spans="1:8" x14ac:dyDescent="0.3">
      <c r="A2172" s="8" t="s">
        <v>282</v>
      </c>
      <c r="B2172" s="3">
        <v>4</v>
      </c>
      <c r="C2172" s="3">
        <v>0</v>
      </c>
      <c r="D2172" s="8">
        <v>0.55488390855052805</v>
      </c>
      <c r="E2172" s="8">
        <v>0.281096886369753</v>
      </c>
      <c r="F2172" s="8">
        <v>0.402147137457953</v>
      </c>
      <c r="G2172" s="8">
        <v>7.8835159199205102E-3</v>
      </c>
      <c r="H2172" s="8" t="s">
        <v>4637</v>
      </c>
    </row>
    <row r="2173" spans="1:8" x14ac:dyDescent="0.3">
      <c r="A2173" s="8" t="s">
        <v>283</v>
      </c>
      <c r="B2173" s="3">
        <v>4</v>
      </c>
      <c r="C2173" s="3">
        <v>0</v>
      </c>
      <c r="D2173" s="8">
        <v>0.56882572418599897</v>
      </c>
      <c r="E2173" s="8">
        <v>0.27817739211009601</v>
      </c>
      <c r="F2173" s="8">
        <v>0.43065999837878499</v>
      </c>
      <c r="G2173" s="8">
        <v>8.4424695268334893E-3</v>
      </c>
      <c r="H2173" s="8" t="s">
        <v>4637</v>
      </c>
    </row>
    <row r="2174" spans="1:8" x14ac:dyDescent="0.3">
      <c r="A2174" s="8" t="s">
        <v>284</v>
      </c>
      <c r="B2174" s="3">
        <v>4</v>
      </c>
      <c r="C2174" s="3">
        <v>0</v>
      </c>
      <c r="D2174" s="8">
        <v>0.56212095431711895</v>
      </c>
      <c r="E2174" s="8">
        <v>0.28141196692575599</v>
      </c>
      <c r="F2174" s="8">
        <v>0.39323651193387099</v>
      </c>
      <c r="G2174" s="8">
        <v>7.7088359293588501E-3</v>
      </c>
      <c r="H2174" s="8" t="s">
        <v>4637</v>
      </c>
    </row>
    <row r="2175" spans="1:8" x14ac:dyDescent="0.3">
      <c r="A2175" s="8" t="s">
        <v>285</v>
      </c>
      <c r="B2175" s="3">
        <v>4</v>
      </c>
      <c r="C2175" s="3">
        <v>0</v>
      </c>
      <c r="D2175" s="8">
        <v>0.55848308326020901</v>
      </c>
      <c r="E2175" s="8">
        <v>0.28056793220389098</v>
      </c>
      <c r="F2175" s="8">
        <v>0.39415090510613299</v>
      </c>
      <c r="G2175" s="8">
        <v>7.7267612916433201E-3</v>
      </c>
      <c r="H2175" s="8" t="s">
        <v>4637</v>
      </c>
    </row>
    <row r="2176" spans="1:8" x14ac:dyDescent="0.3">
      <c r="A2176" s="8" t="s">
        <v>286</v>
      </c>
      <c r="B2176" s="3">
        <v>4</v>
      </c>
      <c r="C2176" s="3">
        <v>0</v>
      </c>
      <c r="D2176" s="8">
        <v>0.55447872030818801</v>
      </c>
      <c r="E2176" s="8">
        <v>0.28066412147136399</v>
      </c>
      <c r="F2176" s="8">
        <v>0.40446200824245199</v>
      </c>
      <c r="G2176" s="8">
        <v>7.9288956304352093E-3</v>
      </c>
      <c r="H2176" s="8" t="s">
        <v>4637</v>
      </c>
    </row>
    <row r="2177" spans="1:8" x14ac:dyDescent="0.3">
      <c r="A2177" s="8" t="s">
        <v>287</v>
      </c>
      <c r="B2177" s="3">
        <v>4</v>
      </c>
      <c r="C2177" s="3">
        <v>0</v>
      </c>
      <c r="D2177" s="8">
        <v>0.56183414211009397</v>
      </c>
      <c r="E2177" s="8">
        <v>0.27999001516257499</v>
      </c>
      <c r="F2177" s="8">
        <v>0.40190217538479001</v>
      </c>
      <c r="G2177" s="8">
        <v>7.8787137909888897E-3</v>
      </c>
      <c r="H2177" s="8" t="s">
        <v>4637</v>
      </c>
    </row>
    <row r="2178" spans="1:8" x14ac:dyDescent="0.3">
      <c r="A2178" s="8" t="s">
        <v>288</v>
      </c>
      <c r="B2178" s="3">
        <v>4</v>
      </c>
      <c r="C2178" s="3">
        <v>0</v>
      </c>
      <c r="D2178" s="8">
        <v>0.55969628094692603</v>
      </c>
      <c r="E2178" s="8">
        <v>0.27980525411019103</v>
      </c>
      <c r="F2178" s="8">
        <v>0.420588578165765</v>
      </c>
      <c r="G2178" s="8">
        <v>8.2450338268371306E-3</v>
      </c>
      <c r="H2178" s="8" t="s">
        <v>4637</v>
      </c>
    </row>
    <row r="2179" spans="1:8" x14ac:dyDescent="0.3">
      <c r="A2179" s="8" t="s">
        <v>289</v>
      </c>
      <c r="B2179" s="3">
        <v>4</v>
      </c>
      <c r="C2179" s="3">
        <v>0</v>
      </c>
      <c r="D2179" s="8">
        <v>0.63454656016310695</v>
      </c>
      <c r="E2179" s="8">
        <v>0.26926651447871203</v>
      </c>
      <c r="F2179" s="8">
        <v>0.39741044758419902</v>
      </c>
      <c r="G2179" s="8">
        <v>7.7906599312803403E-3</v>
      </c>
      <c r="H2179" s="8" t="s">
        <v>4637</v>
      </c>
    </row>
    <row r="2180" spans="1:8" x14ac:dyDescent="0.3">
      <c r="A2180" s="8" t="s">
        <v>290</v>
      </c>
      <c r="B2180" s="3">
        <v>4</v>
      </c>
      <c r="C2180" s="3">
        <v>0</v>
      </c>
      <c r="D2180" s="8">
        <v>0.56697972717010203</v>
      </c>
      <c r="E2180" s="8">
        <v>0.27845056193631601</v>
      </c>
      <c r="F2180" s="8">
        <v>0.40993600877595898</v>
      </c>
      <c r="G2180" s="8">
        <v>8.0362055335327105E-3</v>
      </c>
      <c r="H2180" s="8" t="s">
        <v>4637</v>
      </c>
    </row>
    <row r="2181" spans="1:8" x14ac:dyDescent="0.3">
      <c r="A2181" s="8" t="s">
        <v>291</v>
      </c>
      <c r="B2181" s="3">
        <v>4</v>
      </c>
      <c r="C2181" s="3">
        <v>0</v>
      </c>
      <c r="D2181" s="8">
        <v>0.54270795166362495</v>
      </c>
      <c r="E2181" s="8">
        <v>0.28332961277695401</v>
      </c>
      <c r="F2181" s="8">
        <v>0.37832796589089401</v>
      </c>
      <c r="G2181" s="8">
        <v>7.41657533833335E-3</v>
      </c>
      <c r="H2181" s="8" t="s">
        <v>4637</v>
      </c>
    </row>
    <row r="2182" spans="1:8" x14ac:dyDescent="0.3">
      <c r="A2182" s="8" t="s">
        <v>292</v>
      </c>
      <c r="B2182" s="3">
        <v>4</v>
      </c>
      <c r="C2182" s="3">
        <v>0</v>
      </c>
      <c r="D2182" s="8">
        <v>0.53744677627340698</v>
      </c>
      <c r="E2182" s="8">
        <v>0.283956201902407</v>
      </c>
      <c r="F2182" s="8">
        <v>0.36916757226592001</v>
      </c>
      <c r="G2182" s="8">
        <v>7.2369990035825501E-3</v>
      </c>
      <c r="H2182" s="8" t="s">
        <v>4637</v>
      </c>
    </row>
    <row r="2183" spans="1:8" x14ac:dyDescent="0.3">
      <c r="A2183" s="8" t="s">
        <v>293</v>
      </c>
      <c r="B2183" s="3">
        <v>4</v>
      </c>
      <c r="C2183" s="3">
        <v>0</v>
      </c>
      <c r="D2183" s="8">
        <v>0.54012618051414196</v>
      </c>
      <c r="E2183" s="8">
        <v>0.28385536707646503</v>
      </c>
      <c r="F2183" s="8">
        <v>0.35997451780767697</v>
      </c>
      <c r="G2183" s="8">
        <v>7.0567824001961203E-3</v>
      </c>
      <c r="H2183" s="8" t="s">
        <v>4637</v>
      </c>
    </row>
    <row r="2184" spans="1:8" x14ac:dyDescent="0.3">
      <c r="A2184" s="8" t="s">
        <v>294</v>
      </c>
      <c r="B2184" s="3">
        <v>4</v>
      </c>
      <c r="C2184" s="3">
        <v>0</v>
      </c>
      <c r="D2184" s="8">
        <v>0.53431933658476105</v>
      </c>
      <c r="E2184" s="8">
        <v>0.28571621021835097</v>
      </c>
      <c r="F2184" s="8">
        <v>0.34885168570934499</v>
      </c>
      <c r="G2184" s="8">
        <v>6.8387352832227303E-3</v>
      </c>
      <c r="H2184" s="8" t="s">
        <v>4637</v>
      </c>
    </row>
    <row r="2185" spans="1:8" x14ac:dyDescent="0.3">
      <c r="A2185" s="8" t="s">
        <v>295</v>
      </c>
      <c r="B2185" s="3">
        <v>4</v>
      </c>
      <c r="C2185" s="3">
        <v>0</v>
      </c>
      <c r="D2185" s="8">
        <v>0.54196299097882805</v>
      </c>
      <c r="E2185" s="8">
        <v>0.282542799037309</v>
      </c>
      <c r="F2185" s="8">
        <v>0.37161098622671901</v>
      </c>
      <c r="G2185" s="8">
        <v>7.2848986180885297E-3</v>
      </c>
      <c r="H2185" s="8" t="s">
        <v>4637</v>
      </c>
    </row>
    <row r="2186" spans="1:8" x14ac:dyDescent="0.3">
      <c r="A2186" s="8" t="s">
        <v>296</v>
      </c>
      <c r="B2186" s="3">
        <v>4</v>
      </c>
      <c r="C2186" s="3">
        <v>0</v>
      </c>
      <c r="D2186" s="8">
        <v>0.53834432085892303</v>
      </c>
      <c r="E2186" s="8">
        <v>0.28429253158099799</v>
      </c>
      <c r="F2186" s="8">
        <v>0.35666507897323102</v>
      </c>
      <c r="G2186" s="8">
        <v>6.9919056142956201E-3</v>
      </c>
      <c r="H2186" s="8" t="s">
        <v>4637</v>
      </c>
    </row>
    <row r="2187" spans="1:8" x14ac:dyDescent="0.3">
      <c r="A2187" s="8" t="s">
        <v>297</v>
      </c>
      <c r="B2187" s="3">
        <v>4</v>
      </c>
      <c r="C2187" s="3">
        <v>0</v>
      </c>
      <c r="D2187" s="8">
        <v>0.54006663282882905</v>
      </c>
      <c r="E2187" s="8">
        <v>0.28374477031786899</v>
      </c>
      <c r="F2187" s="8">
        <v>0.371200536698086</v>
      </c>
      <c r="G2187" s="8">
        <v>7.2768523457371901E-3</v>
      </c>
      <c r="H2187" s="8" t="s">
        <v>4637</v>
      </c>
    </row>
    <row r="2188" spans="1:8" x14ac:dyDescent="0.3">
      <c r="A2188" s="8" t="s">
        <v>298</v>
      </c>
      <c r="B2188" s="3">
        <v>4</v>
      </c>
      <c r="C2188" s="3">
        <v>0</v>
      </c>
      <c r="D2188" s="8">
        <v>0.54528994040916001</v>
      </c>
      <c r="E2188" s="8">
        <v>0.28336777018218301</v>
      </c>
      <c r="F2188" s="8">
        <v>0.37783919815671202</v>
      </c>
      <c r="G2188" s="8">
        <v>7.40699375026604E-3</v>
      </c>
      <c r="H2188" s="8" t="s">
        <v>4637</v>
      </c>
    </row>
    <row r="2189" spans="1:8" x14ac:dyDescent="0.3">
      <c r="A2189" s="8" t="s">
        <v>299</v>
      </c>
      <c r="B2189" s="3">
        <v>4</v>
      </c>
      <c r="C2189" s="3">
        <v>0</v>
      </c>
      <c r="D2189" s="8">
        <v>0.53745107432306405</v>
      </c>
      <c r="E2189" s="8">
        <v>0.28522925425558698</v>
      </c>
      <c r="F2189" s="8">
        <v>0.35561546861711002</v>
      </c>
      <c r="G2189" s="8">
        <v>6.9713295137059103E-3</v>
      </c>
      <c r="H2189" s="8" t="s">
        <v>4637</v>
      </c>
    </row>
    <row r="2190" spans="1:8" x14ac:dyDescent="0.3">
      <c r="A2190" s="8" t="s">
        <v>300</v>
      </c>
      <c r="B2190" s="3">
        <v>4</v>
      </c>
      <c r="C2190" s="3">
        <v>0</v>
      </c>
      <c r="D2190" s="8">
        <v>0.64201359707125105</v>
      </c>
      <c r="E2190" s="8">
        <v>0.26573289142808898</v>
      </c>
      <c r="F2190" s="8">
        <v>0.41823148836973201</v>
      </c>
      <c r="G2190" s="8">
        <v>8.1988264733565807E-3</v>
      </c>
      <c r="H2190" s="8" t="s">
        <v>4637</v>
      </c>
    </row>
    <row r="2191" spans="1:8" x14ac:dyDescent="0.3">
      <c r="A2191" s="8" t="s">
        <v>301</v>
      </c>
      <c r="B2191" s="3">
        <v>4</v>
      </c>
      <c r="C2191" s="3">
        <v>0</v>
      </c>
      <c r="D2191" s="8">
        <v>0.53574795774080197</v>
      </c>
      <c r="E2191" s="8">
        <v>0.28527862375336699</v>
      </c>
      <c r="F2191" s="8">
        <v>0.33367495221695698</v>
      </c>
      <c r="G2191" s="8">
        <v>6.5412172631867504E-3</v>
      </c>
      <c r="H2191" s="8" t="s">
        <v>4637</v>
      </c>
    </row>
    <row r="2192" spans="1:8" x14ac:dyDescent="0.3">
      <c r="A2192" s="8" t="s">
        <v>302</v>
      </c>
      <c r="B2192" s="3">
        <v>4</v>
      </c>
      <c r="C2192" s="3">
        <v>0</v>
      </c>
      <c r="D2192" s="8">
        <v>0.53600662493791096</v>
      </c>
      <c r="E2192" s="8">
        <v>0.28504081424787803</v>
      </c>
      <c r="F2192" s="8">
        <v>0.36291257755053502</v>
      </c>
      <c r="G2192" s="8">
        <v>7.1143788334392102E-3</v>
      </c>
      <c r="H2192" s="8" t="s">
        <v>4637</v>
      </c>
    </row>
    <row r="2193" spans="1:8" x14ac:dyDescent="0.3">
      <c r="A2193" s="8" t="s">
        <v>303</v>
      </c>
      <c r="B2193" s="3">
        <v>4</v>
      </c>
      <c r="C2193" s="3">
        <v>0</v>
      </c>
      <c r="D2193" s="8">
        <v>0.539519109481017</v>
      </c>
      <c r="E2193" s="8">
        <v>0.28617082961594298</v>
      </c>
      <c r="F2193" s="8">
        <v>0.33936114321412097</v>
      </c>
      <c r="G2193" s="8">
        <v>6.6526868549715203E-3</v>
      </c>
      <c r="H2193" s="8" t="s">
        <v>4637</v>
      </c>
    </row>
    <row r="2194" spans="1:8" x14ac:dyDescent="0.3">
      <c r="A2194" s="8" t="s">
        <v>304</v>
      </c>
      <c r="B2194" s="3">
        <v>4</v>
      </c>
      <c r="C2194" s="3">
        <v>0</v>
      </c>
      <c r="D2194" s="8">
        <v>0.53734598868324701</v>
      </c>
      <c r="E2194" s="8">
        <v>0.283227565879417</v>
      </c>
      <c r="F2194" s="8">
        <v>0.35655819891241602</v>
      </c>
      <c r="G2194" s="8">
        <v>6.9898103845091198E-3</v>
      </c>
      <c r="H2194" s="8" t="s">
        <v>4637</v>
      </c>
    </row>
    <row r="2195" spans="1:8" x14ac:dyDescent="0.3">
      <c r="A2195" s="8" t="s">
        <v>305</v>
      </c>
      <c r="B2195" s="3">
        <v>4</v>
      </c>
      <c r="C2195" s="3">
        <v>0</v>
      </c>
      <c r="D2195" s="8">
        <v>0.53966145099890594</v>
      </c>
      <c r="E2195" s="8">
        <v>0.2842114738455</v>
      </c>
      <c r="F2195" s="8">
        <v>0.35282051444370599</v>
      </c>
      <c r="G2195" s="8">
        <v>6.9165384592158501E-3</v>
      </c>
      <c r="H2195" s="8" t="s">
        <v>4637</v>
      </c>
    </row>
    <row r="2196" spans="1:8" x14ac:dyDescent="0.3">
      <c r="A2196" s="8" t="s">
        <v>306</v>
      </c>
      <c r="B2196" s="3">
        <v>4</v>
      </c>
      <c r="C2196" s="3">
        <v>0</v>
      </c>
      <c r="D2196" s="8">
        <v>0.53920678699847002</v>
      </c>
      <c r="E2196" s="8">
        <v>0.28460056373855902</v>
      </c>
      <c r="F2196" s="8">
        <v>0.37304561434838501</v>
      </c>
      <c r="G2196" s="8">
        <v>7.3130224379118099E-3</v>
      </c>
      <c r="H2196" s="8" t="s">
        <v>4637</v>
      </c>
    </row>
    <row r="2197" spans="1:8" x14ac:dyDescent="0.3">
      <c r="A2197" s="8" t="s">
        <v>307</v>
      </c>
      <c r="B2197" s="3">
        <v>4</v>
      </c>
      <c r="C2197" s="3">
        <v>0</v>
      </c>
      <c r="D2197" s="8">
        <v>0.543965649365594</v>
      </c>
      <c r="E2197" s="8">
        <v>0.28360684008462</v>
      </c>
      <c r="F2197" s="8">
        <v>0.359263739262421</v>
      </c>
      <c r="G2197" s="8">
        <v>7.0428486096624299E-3</v>
      </c>
      <c r="H2197" s="8" t="s">
        <v>4637</v>
      </c>
    </row>
    <row r="2198" spans="1:8" x14ac:dyDescent="0.3">
      <c r="A2198" s="8" t="s">
        <v>308</v>
      </c>
      <c r="B2198" s="3">
        <v>4</v>
      </c>
      <c r="C2198" s="3">
        <v>0</v>
      </c>
      <c r="D2198" s="8">
        <v>0.53735678009534205</v>
      </c>
      <c r="E2198" s="8">
        <v>0.28355416479832402</v>
      </c>
      <c r="F2198" s="8">
        <v>0.37803359094835398</v>
      </c>
      <c r="G2198" s="8">
        <v>7.4108045412051996E-3</v>
      </c>
      <c r="H2198" s="8" t="s">
        <v>4637</v>
      </c>
    </row>
    <row r="2199" spans="1:8" x14ac:dyDescent="0.3">
      <c r="A2199" s="8" t="s">
        <v>309</v>
      </c>
      <c r="B2199" s="3">
        <v>4</v>
      </c>
      <c r="C2199" s="3">
        <v>0</v>
      </c>
      <c r="D2199" s="8">
        <v>0.54589296024325096</v>
      </c>
      <c r="E2199" s="8">
        <v>0.28177995383170801</v>
      </c>
      <c r="F2199" s="8">
        <v>0.38149833342339101</v>
      </c>
      <c r="G2199" s="8">
        <v>7.4787258314897298E-3</v>
      </c>
      <c r="H2199" s="8" t="s">
        <v>4637</v>
      </c>
    </row>
    <row r="2200" spans="1:8" x14ac:dyDescent="0.3">
      <c r="A2200" s="8" t="s">
        <v>310</v>
      </c>
      <c r="B2200" s="3">
        <v>4</v>
      </c>
      <c r="C2200" s="3">
        <v>0</v>
      </c>
      <c r="D2200" s="8">
        <v>0.54439794584626899</v>
      </c>
      <c r="E2200" s="8">
        <v>0.28243085239399901</v>
      </c>
      <c r="F2200" s="8">
        <v>0.37754585302176902</v>
      </c>
      <c r="G2200" s="8">
        <v>7.4012431410338704E-3</v>
      </c>
      <c r="H2200" s="8" t="s">
        <v>4637</v>
      </c>
    </row>
    <row r="2201" spans="1:8" x14ac:dyDescent="0.3">
      <c r="A2201" s="8" t="s">
        <v>311</v>
      </c>
      <c r="B2201" s="3">
        <v>4</v>
      </c>
      <c r="C2201" s="3">
        <v>0</v>
      </c>
      <c r="D2201" s="8">
        <v>0.64308032162445705</v>
      </c>
      <c r="E2201" s="8">
        <v>0.267108853478979</v>
      </c>
      <c r="F2201" s="8">
        <v>0.39949365775087098</v>
      </c>
      <c r="G2201" s="8">
        <v>7.8314982687538292E-3</v>
      </c>
      <c r="H2201" s="8" t="s">
        <v>4637</v>
      </c>
    </row>
    <row r="2202" spans="1:8" x14ac:dyDescent="0.3">
      <c r="A2202" s="8" t="s">
        <v>312</v>
      </c>
      <c r="B2202" s="3">
        <v>4</v>
      </c>
      <c r="C2202" s="3">
        <v>0</v>
      </c>
      <c r="D2202" s="8">
        <v>0.54061704059044002</v>
      </c>
      <c r="E2202" s="8">
        <v>0.28341278876042902</v>
      </c>
      <c r="F2202" s="8">
        <v>0.37764255228615601</v>
      </c>
      <c r="G2202" s="8">
        <v>7.4031387909570803E-3</v>
      </c>
      <c r="H2202" s="8" t="s">
        <v>4637</v>
      </c>
    </row>
    <row r="2203" spans="1:8" x14ac:dyDescent="0.3">
      <c r="A2203" s="8" t="s">
        <v>313</v>
      </c>
      <c r="B2203" s="3">
        <v>4</v>
      </c>
      <c r="C2203" s="3">
        <v>0</v>
      </c>
      <c r="D2203" s="8">
        <v>0.54206948508043395</v>
      </c>
      <c r="E2203" s="8">
        <v>0.283868688623032</v>
      </c>
      <c r="F2203" s="8">
        <v>0.36533510468945901</v>
      </c>
      <c r="G2203" s="8">
        <v>7.1618689918595104E-3</v>
      </c>
      <c r="H2203" s="8" t="s">
        <v>4637</v>
      </c>
    </row>
    <row r="2204" spans="1:8" x14ac:dyDescent="0.3">
      <c r="A2204" s="8" t="s">
        <v>314</v>
      </c>
      <c r="B2204" s="3">
        <v>4</v>
      </c>
      <c r="C2204" s="3">
        <v>0</v>
      </c>
      <c r="D2204" s="8">
        <v>0.54500538971138102</v>
      </c>
      <c r="E2204" s="8">
        <v>0.28190028712866599</v>
      </c>
      <c r="F2204" s="8">
        <v>0.36377057104482902</v>
      </c>
      <c r="G2204" s="8">
        <v>7.1311985611990803E-3</v>
      </c>
      <c r="H2204" s="8" t="s">
        <v>4637</v>
      </c>
    </row>
    <row r="2205" spans="1:8" x14ac:dyDescent="0.3">
      <c r="A2205" s="8" t="s">
        <v>315</v>
      </c>
      <c r="B2205" s="3">
        <v>4</v>
      </c>
      <c r="C2205" s="3">
        <v>0</v>
      </c>
      <c r="D2205" s="8">
        <v>0.54081092322898305</v>
      </c>
      <c r="E2205" s="8">
        <v>0.28380260764120202</v>
      </c>
      <c r="F2205" s="8">
        <v>0.34904409518437002</v>
      </c>
      <c r="G2205" s="8">
        <v>6.8425071940936902E-3</v>
      </c>
      <c r="H2205" s="8" t="s">
        <v>4637</v>
      </c>
    </row>
    <row r="2206" spans="1:8" x14ac:dyDescent="0.3">
      <c r="A2206" s="8" t="s">
        <v>316</v>
      </c>
      <c r="B2206" s="3">
        <v>4</v>
      </c>
      <c r="C2206" s="3">
        <v>0</v>
      </c>
      <c r="D2206" s="8">
        <v>0.54395062187779297</v>
      </c>
      <c r="E2206" s="8">
        <v>0.28302924715364802</v>
      </c>
      <c r="F2206" s="8">
        <v>0.38383053418938601</v>
      </c>
      <c r="G2206" s="8">
        <v>7.52444527135293E-3</v>
      </c>
      <c r="H2206" s="8" t="s">
        <v>4637</v>
      </c>
    </row>
    <row r="2207" spans="1:8" x14ac:dyDescent="0.3">
      <c r="A2207" s="8" t="s">
        <v>317</v>
      </c>
      <c r="B2207" s="3">
        <v>4</v>
      </c>
      <c r="C2207" s="3">
        <v>0</v>
      </c>
      <c r="D2207" s="8">
        <v>0.519023596544266</v>
      </c>
      <c r="E2207" s="8">
        <v>0.28557277930479202</v>
      </c>
      <c r="F2207" s="8">
        <v>0.34660569037439798</v>
      </c>
      <c r="G2207" s="8">
        <v>6.7947057767812798E-3</v>
      </c>
      <c r="H2207" s="8" t="s">
        <v>4637</v>
      </c>
    </row>
    <row r="2208" spans="1:8" x14ac:dyDescent="0.3">
      <c r="A2208" s="8" t="s">
        <v>318</v>
      </c>
      <c r="B2208" s="3">
        <v>4</v>
      </c>
      <c r="C2208" s="3">
        <v>0</v>
      </c>
      <c r="D2208" s="8">
        <v>0.50888967320554002</v>
      </c>
      <c r="E2208" s="8">
        <v>0.28471147949062903</v>
      </c>
      <c r="F2208" s="8">
        <v>0.363263369511927</v>
      </c>
      <c r="G2208" s="8">
        <v>7.1212556050350298E-3</v>
      </c>
      <c r="H2208" s="8" t="s">
        <v>4637</v>
      </c>
    </row>
    <row r="2209" spans="1:8" x14ac:dyDescent="0.3">
      <c r="A2209" s="8" t="s">
        <v>319</v>
      </c>
      <c r="B2209" s="3">
        <v>4</v>
      </c>
      <c r="C2209" s="3">
        <v>0</v>
      </c>
      <c r="D2209" s="8">
        <v>0.500948380887828</v>
      </c>
      <c r="E2209" s="8">
        <v>0.28708562717466002</v>
      </c>
      <c r="F2209" s="8">
        <v>0.32062143702269402</v>
      </c>
      <c r="G2209" s="8">
        <v>6.2853218824676501E-3</v>
      </c>
      <c r="H2209" s="8" t="s">
        <v>4637</v>
      </c>
    </row>
    <row r="2210" spans="1:8" x14ac:dyDescent="0.3">
      <c r="A2210" s="8" t="s">
        <v>320</v>
      </c>
      <c r="B2210" s="3">
        <v>4</v>
      </c>
      <c r="C2210" s="3">
        <v>0</v>
      </c>
      <c r="D2210" s="8">
        <v>0.50258421214589899</v>
      </c>
      <c r="E2210" s="8">
        <v>0.286521803387212</v>
      </c>
      <c r="F2210" s="8">
        <v>0.32874079730447697</v>
      </c>
      <c r="G2210" s="8">
        <v>6.4444902566244801E-3</v>
      </c>
      <c r="H2210" s="8" t="s">
        <v>4637</v>
      </c>
    </row>
    <row r="2211" spans="1:8" x14ac:dyDescent="0.3">
      <c r="A2211" s="8" t="s">
        <v>321</v>
      </c>
      <c r="B2211" s="3">
        <v>4</v>
      </c>
      <c r="C2211" s="3">
        <v>0</v>
      </c>
      <c r="D2211" s="8">
        <v>0.50639237233395495</v>
      </c>
      <c r="E2211" s="8">
        <v>0.28613429183280897</v>
      </c>
      <c r="F2211" s="8">
        <v>0.35557858496671702</v>
      </c>
      <c r="G2211" s="8">
        <v>6.9706064628173798E-3</v>
      </c>
      <c r="H2211" s="8" t="s">
        <v>4637</v>
      </c>
    </row>
    <row r="2212" spans="1:8" x14ac:dyDescent="0.3">
      <c r="A2212" s="8" t="s">
        <v>322</v>
      </c>
      <c r="B2212" s="3">
        <v>4</v>
      </c>
      <c r="C2212" s="3">
        <v>0</v>
      </c>
      <c r="D2212" s="8">
        <v>0.63720404340159098</v>
      </c>
      <c r="E2212" s="8">
        <v>0.26784326929376001</v>
      </c>
      <c r="F2212" s="8">
        <v>0.390125531017262</v>
      </c>
      <c r="G2212" s="8">
        <v>7.6478496253466199E-3</v>
      </c>
      <c r="H2212" s="8" t="s">
        <v>4637</v>
      </c>
    </row>
    <row r="2213" spans="1:8" x14ac:dyDescent="0.3">
      <c r="A2213" s="8" t="s">
        <v>323</v>
      </c>
      <c r="B2213" s="3">
        <v>4</v>
      </c>
      <c r="C2213" s="3">
        <v>0</v>
      </c>
      <c r="D2213" s="8">
        <v>0.50110431030585201</v>
      </c>
      <c r="E2213" s="8">
        <v>0.28759660594475001</v>
      </c>
      <c r="F2213" s="8">
        <v>0.31345319982231301</v>
      </c>
      <c r="G2213" s="8">
        <v>6.1447989076077797E-3</v>
      </c>
      <c r="H2213" s="8" t="s">
        <v>4637</v>
      </c>
    </row>
    <row r="2214" spans="1:8" x14ac:dyDescent="0.3">
      <c r="A2214" s="8" t="s">
        <v>324</v>
      </c>
      <c r="B2214" s="3">
        <v>4</v>
      </c>
      <c r="C2214" s="3">
        <v>0</v>
      </c>
      <c r="D2214" s="8">
        <v>0.50494995486568905</v>
      </c>
      <c r="E2214" s="8">
        <v>0.28601042378771102</v>
      </c>
      <c r="F2214" s="8">
        <v>0.34014612746782502</v>
      </c>
      <c r="G2214" s="8">
        <v>6.6680753416335798E-3</v>
      </c>
      <c r="H2214" s="8" t="s">
        <v>4637</v>
      </c>
    </row>
    <row r="2215" spans="1:8" x14ac:dyDescent="0.3">
      <c r="A2215" s="8" t="s">
        <v>325</v>
      </c>
      <c r="B2215" s="3">
        <v>4</v>
      </c>
      <c r="C2215" s="3">
        <v>0</v>
      </c>
      <c r="D2215" s="8">
        <v>0.50514946893252</v>
      </c>
      <c r="E2215" s="8">
        <v>0.28607112310755101</v>
      </c>
      <c r="F2215" s="8">
        <v>0.34921967203705501</v>
      </c>
      <c r="G2215" s="8">
        <v>6.8459491256266701E-3</v>
      </c>
      <c r="H2215" s="8" t="s">
        <v>4637</v>
      </c>
    </row>
    <row r="2216" spans="1:8" x14ac:dyDescent="0.3">
      <c r="A2216" s="8" t="s">
        <v>326</v>
      </c>
      <c r="B2216" s="3">
        <v>4</v>
      </c>
      <c r="C2216" s="3">
        <v>0</v>
      </c>
      <c r="D2216" s="8">
        <v>0.50521476143948596</v>
      </c>
      <c r="E2216" s="8">
        <v>0.28600886059699299</v>
      </c>
      <c r="F2216" s="8">
        <v>0.341080021365054</v>
      </c>
      <c r="G2216" s="8">
        <v>6.6863829875685003E-3</v>
      </c>
      <c r="H2216" s="8" t="s">
        <v>4637</v>
      </c>
    </row>
    <row r="2217" spans="1:8" x14ac:dyDescent="0.3">
      <c r="A2217" s="8" t="s">
        <v>327</v>
      </c>
      <c r="B2217" s="3">
        <v>4</v>
      </c>
      <c r="C2217" s="3">
        <v>0</v>
      </c>
      <c r="D2217" s="8">
        <v>0.50892293335232697</v>
      </c>
      <c r="E2217" s="8">
        <v>0.28620171373971198</v>
      </c>
      <c r="F2217" s="8">
        <v>0.36069090192812697</v>
      </c>
      <c r="G2217" s="8">
        <v>7.0708260799647897E-3</v>
      </c>
      <c r="H2217" s="8" t="s">
        <v>4637</v>
      </c>
    </row>
    <row r="2218" spans="1:8" x14ac:dyDescent="0.3">
      <c r="A2218" s="8" t="s">
        <v>328</v>
      </c>
      <c r="B2218" s="3">
        <v>4</v>
      </c>
      <c r="C2218" s="3">
        <v>0</v>
      </c>
      <c r="D2218" s="8">
        <v>0.50744244469900701</v>
      </c>
      <c r="E2218" s="8">
        <v>0.28602787651127698</v>
      </c>
      <c r="F2218" s="8">
        <v>0.354235743456151</v>
      </c>
      <c r="G2218" s="8">
        <v>6.9442819874191604E-3</v>
      </c>
      <c r="H2218" s="8" t="s">
        <v>4637</v>
      </c>
    </row>
    <row r="2219" spans="1:8" x14ac:dyDescent="0.3">
      <c r="A2219" s="8" t="s">
        <v>329</v>
      </c>
      <c r="B2219" s="3">
        <v>4</v>
      </c>
      <c r="C2219" s="3">
        <v>0</v>
      </c>
      <c r="D2219" s="8">
        <v>0.50360494003271095</v>
      </c>
      <c r="E2219" s="8">
        <v>0.28654505164557498</v>
      </c>
      <c r="F2219" s="8">
        <v>0.32669187853933701</v>
      </c>
      <c r="G2219" s="8">
        <v>6.4043241527309896E-3</v>
      </c>
      <c r="H2219" s="8" t="s">
        <v>4637</v>
      </c>
    </row>
    <row r="2220" spans="1:8" x14ac:dyDescent="0.3">
      <c r="A2220" s="8" t="s">
        <v>330</v>
      </c>
      <c r="B2220" s="3">
        <v>4</v>
      </c>
      <c r="C2220" s="3">
        <v>0</v>
      </c>
      <c r="D2220" s="8">
        <v>0.50421576350225705</v>
      </c>
      <c r="E2220" s="8">
        <v>0.286360978282095</v>
      </c>
      <c r="F2220" s="8">
        <v>0.34007730045852502</v>
      </c>
      <c r="G2220" s="8">
        <v>6.66672608716178E-3</v>
      </c>
      <c r="H2220" s="8" t="s">
        <v>4637</v>
      </c>
    </row>
    <row r="2221" spans="1:8" x14ac:dyDescent="0.3">
      <c r="A2221" s="8" t="s">
        <v>331</v>
      </c>
      <c r="B2221" s="3">
        <v>4</v>
      </c>
      <c r="C2221" s="3">
        <v>0</v>
      </c>
      <c r="D2221" s="8">
        <v>0.504692507402973</v>
      </c>
      <c r="E2221" s="8">
        <v>0.28695890466999602</v>
      </c>
      <c r="F2221" s="8">
        <v>0.32758437263196799</v>
      </c>
      <c r="G2221" s="8">
        <v>6.4218202150731702E-3</v>
      </c>
      <c r="H2221" s="8" t="s">
        <v>4637</v>
      </c>
    </row>
    <row r="2222" spans="1:8" x14ac:dyDescent="0.3">
      <c r="A2222" s="8" t="s">
        <v>332</v>
      </c>
      <c r="B2222" s="3">
        <v>4</v>
      </c>
      <c r="C2222" s="3">
        <v>0</v>
      </c>
      <c r="D2222" s="8">
        <v>0.50385386389055797</v>
      </c>
      <c r="E2222" s="8">
        <v>0.28587734157984701</v>
      </c>
      <c r="F2222" s="8">
        <v>0.34246175134399198</v>
      </c>
      <c r="G2222" s="8">
        <v>6.7134698154266903E-3</v>
      </c>
      <c r="H2222" s="8" t="s">
        <v>4637</v>
      </c>
    </row>
    <row r="2223" spans="1:8" x14ac:dyDescent="0.3">
      <c r="A2223" s="8" t="s">
        <v>333</v>
      </c>
      <c r="B2223" s="3">
        <v>4</v>
      </c>
      <c r="C2223" s="3">
        <v>0</v>
      </c>
      <c r="D2223" s="8">
        <v>0.63812174919299303</v>
      </c>
      <c r="E2223" s="8">
        <v>0.26771282949281899</v>
      </c>
      <c r="F2223" s="8">
        <v>0.39070542950153803</v>
      </c>
      <c r="G2223" s="8">
        <v>7.6592177006278104E-3</v>
      </c>
      <c r="H2223" s="8" t="s">
        <v>4637</v>
      </c>
    </row>
    <row r="2224" spans="1:8" x14ac:dyDescent="0.3">
      <c r="A2224" s="8" t="s">
        <v>334</v>
      </c>
      <c r="B2224" s="3">
        <v>4</v>
      </c>
      <c r="C2224" s="3">
        <v>0</v>
      </c>
      <c r="D2224" s="8">
        <v>0.50337616611128499</v>
      </c>
      <c r="E2224" s="8">
        <v>0.28659171583561599</v>
      </c>
      <c r="F2224" s="8">
        <v>0.33387323384120599</v>
      </c>
      <c r="G2224" s="8">
        <v>6.5451042890929297E-3</v>
      </c>
      <c r="H2224" s="8" t="s">
        <v>4637</v>
      </c>
    </row>
    <row r="2225" spans="1:8" x14ac:dyDescent="0.3">
      <c r="A2225" s="8" t="s">
        <v>335</v>
      </c>
      <c r="B2225" s="3">
        <v>4</v>
      </c>
      <c r="C2225" s="3">
        <v>0</v>
      </c>
      <c r="D2225" s="8">
        <v>0.50834752239728798</v>
      </c>
      <c r="E2225" s="8">
        <v>0.284991385307579</v>
      </c>
      <c r="F2225" s="8">
        <v>0.36317368638060599</v>
      </c>
      <c r="G2225" s="8">
        <v>7.1194974963040298E-3</v>
      </c>
      <c r="H2225" s="8" t="s">
        <v>4637</v>
      </c>
    </row>
    <row r="2226" spans="1:8" x14ac:dyDescent="0.3">
      <c r="A2226" s="8" t="s">
        <v>336</v>
      </c>
      <c r="B2226" s="3">
        <v>4</v>
      </c>
      <c r="C2226" s="3">
        <v>0</v>
      </c>
      <c r="D2226" s="8">
        <v>0.50500860762091704</v>
      </c>
      <c r="E2226" s="8">
        <v>0.28581686216833302</v>
      </c>
      <c r="F2226" s="8">
        <v>0.34040977951409301</v>
      </c>
      <c r="G2226" s="8">
        <v>6.6732438605921303E-3</v>
      </c>
      <c r="H2226" s="8" t="s">
        <v>4637</v>
      </c>
    </row>
    <row r="2227" spans="1:8" x14ac:dyDescent="0.3">
      <c r="A2227" s="8" t="s">
        <v>337</v>
      </c>
      <c r="B2227" s="3">
        <v>4</v>
      </c>
      <c r="C2227" s="3">
        <v>0</v>
      </c>
      <c r="D2227" s="8">
        <v>0.507908130279769</v>
      </c>
      <c r="E2227" s="8">
        <v>0.284932785551201</v>
      </c>
      <c r="F2227" s="8">
        <v>0.36159607361766299</v>
      </c>
      <c r="G2227" s="8">
        <v>7.0885706683505899E-3</v>
      </c>
      <c r="H2227" s="8" t="s">
        <v>4637</v>
      </c>
    </row>
    <row r="2228" spans="1:8" x14ac:dyDescent="0.3">
      <c r="A2228" s="8" t="s">
        <v>338</v>
      </c>
      <c r="B2228" s="3">
        <v>4</v>
      </c>
      <c r="C2228" s="3">
        <v>0</v>
      </c>
      <c r="D2228" s="8">
        <v>0.50644122955633497</v>
      </c>
      <c r="E2228" s="8">
        <v>0.28613282882049901</v>
      </c>
      <c r="F2228" s="8">
        <v>0.33824908789125602</v>
      </c>
      <c r="G2228" s="8">
        <v>6.6308866106702504E-3</v>
      </c>
      <c r="H2228" s="8" t="s">
        <v>4637</v>
      </c>
    </row>
    <row r="2229" spans="1:8" x14ac:dyDescent="0.3">
      <c r="A2229" s="8" t="s">
        <v>339</v>
      </c>
      <c r="B2229" s="3">
        <v>4</v>
      </c>
      <c r="C2229" s="3">
        <v>0</v>
      </c>
      <c r="D2229" s="8">
        <v>0.51077875482539004</v>
      </c>
      <c r="E2229" s="8">
        <v>0.28463088584497698</v>
      </c>
      <c r="F2229" s="8">
        <v>0.35790216320052698</v>
      </c>
      <c r="G2229" s="8">
        <v>7.0161568703453799E-3</v>
      </c>
      <c r="H2229" s="8" t="s">
        <v>4637</v>
      </c>
    </row>
    <row r="2230" spans="1:8" x14ac:dyDescent="0.3">
      <c r="A2230" s="8" t="s">
        <v>340</v>
      </c>
      <c r="B2230" s="3">
        <v>4</v>
      </c>
      <c r="C2230" s="3">
        <v>0</v>
      </c>
      <c r="D2230" s="8">
        <v>0.50225165458133303</v>
      </c>
      <c r="E2230" s="8">
        <v>0.28677913304472702</v>
      </c>
      <c r="F2230" s="8">
        <v>0.330449151002011</v>
      </c>
      <c r="G2230" s="8">
        <v>6.4779800724577997E-3</v>
      </c>
      <c r="H2230" s="8" t="s">
        <v>4637</v>
      </c>
    </row>
    <row r="2231" spans="1:8" x14ac:dyDescent="0.3">
      <c r="A2231" s="8" t="s">
        <v>341</v>
      </c>
      <c r="B2231" s="3">
        <v>4</v>
      </c>
      <c r="C2231" s="3">
        <v>0</v>
      </c>
      <c r="D2231" s="8">
        <v>0.50577300024160399</v>
      </c>
      <c r="E2231" s="8">
        <v>0.285541260736282</v>
      </c>
      <c r="F2231" s="8">
        <v>0.34120838353314098</v>
      </c>
      <c r="G2231" s="8">
        <v>6.6888993431542402E-3</v>
      </c>
      <c r="H2231" s="8" t="s">
        <v>4637</v>
      </c>
    </row>
    <row r="2232" spans="1:8" x14ac:dyDescent="0.3">
      <c r="A2232" s="8" t="s">
        <v>342</v>
      </c>
      <c r="B2232" s="3">
        <v>4</v>
      </c>
      <c r="C2232" s="3">
        <v>0</v>
      </c>
      <c r="D2232" s="8">
        <v>0.50205406463519098</v>
      </c>
      <c r="E2232" s="8">
        <v>0.28655662862233799</v>
      </c>
      <c r="F2232" s="8">
        <v>0.33095580465445301</v>
      </c>
      <c r="G2232" s="8">
        <v>6.4879122882138601E-3</v>
      </c>
      <c r="H2232" s="8" t="s">
        <v>4637</v>
      </c>
    </row>
    <row r="2233" spans="1:8" x14ac:dyDescent="0.3">
      <c r="A2233" s="8" t="s">
        <v>343</v>
      </c>
      <c r="B2233" s="3">
        <v>4</v>
      </c>
      <c r="C2233" s="3">
        <v>0</v>
      </c>
      <c r="D2233" s="8">
        <v>0.51025859856476996</v>
      </c>
      <c r="E2233" s="8">
        <v>0.28518029134434902</v>
      </c>
      <c r="F2233" s="8">
        <v>0.37232944386446898</v>
      </c>
      <c r="G2233" s="8">
        <v>7.2989829461799702E-3</v>
      </c>
      <c r="H2233" s="8" t="s">
        <v>4637</v>
      </c>
    </row>
    <row r="2234" spans="1:8" x14ac:dyDescent="0.3">
      <c r="A2234" s="8" t="s">
        <v>344</v>
      </c>
      <c r="B2234" s="3">
        <v>4</v>
      </c>
      <c r="C2234" s="3">
        <v>0</v>
      </c>
      <c r="D2234" s="8">
        <v>0.63755128362713298</v>
      </c>
      <c r="E2234" s="8">
        <v>0.26819330825364102</v>
      </c>
      <c r="F2234" s="8">
        <v>0.36845755849226602</v>
      </c>
      <c r="G2234" s="8">
        <v>7.2230802052955703E-3</v>
      </c>
      <c r="H2234" s="8" t="s">
        <v>4637</v>
      </c>
    </row>
    <row r="2235" spans="1:8" x14ac:dyDescent="0.3">
      <c r="A2235" s="8" t="s">
        <v>345</v>
      </c>
      <c r="B2235" s="3">
        <v>4</v>
      </c>
      <c r="C2235" s="3">
        <v>0</v>
      </c>
      <c r="D2235" s="8">
        <v>0.53485488704954198</v>
      </c>
      <c r="E2235" s="8">
        <v>0.28106978620478301</v>
      </c>
      <c r="F2235" s="8">
        <v>0.41009160608182199</v>
      </c>
      <c r="G2235" s="8">
        <v>8.0392557948018202E-3</v>
      </c>
      <c r="H2235" s="8" t="s">
        <v>4637</v>
      </c>
    </row>
    <row r="2236" spans="1:8" x14ac:dyDescent="0.3">
      <c r="A2236" s="8" t="s">
        <v>346</v>
      </c>
      <c r="B2236" s="3">
        <v>4</v>
      </c>
      <c r="C2236" s="3">
        <v>0</v>
      </c>
      <c r="D2236" s="8">
        <v>0.53149237610005196</v>
      </c>
      <c r="E2236" s="8">
        <v>0.28073490112523197</v>
      </c>
      <c r="F2236" s="8">
        <v>0.42386134652535701</v>
      </c>
      <c r="G2236" s="8">
        <v>8.3091917408487596E-3</v>
      </c>
      <c r="H2236" s="8" t="s">
        <v>4637</v>
      </c>
    </row>
    <row r="2237" spans="1:8" x14ac:dyDescent="0.3">
      <c r="A2237" s="8" t="s">
        <v>347</v>
      </c>
      <c r="B2237" s="3">
        <v>4</v>
      </c>
      <c r="C2237" s="3">
        <v>0</v>
      </c>
      <c r="D2237" s="8">
        <v>0.52094144773284401</v>
      </c>
      <c r="E2237" s="8">
        <v>0.28356924749453999</v>
      </c>
      <c r="F2237" s="8">
        <v>0.347232319132248</v>
      </c>
      <c r="G2237" s="8">
        <v>6.8069899318286501E-3</v>
      </c>
      <c r="H2237" s="8" t="s">
        <v>4637</v>
      </c>
    </row>
    <row r="2238" spans="1:8" x14ac:dyDescent="0.3">
      <c r="A2238" s="8" t="s">
        <v>348</v>
      </c>
      <c r="B2238" s="3">
        <v>4</v>
      </c>
      <c r="C2238" s="3">
        <v>0</v>
      </c>
      <c r="D2238" s="8">
        <v>0.52468068186203798</v>
      </c>
      <c r="E2238" s="8">
        <v>0.282987720031384</v>
      </c>
      <c r="F2238" s="8">
        <v>0.37507395025903401</v>
      </c>
      <c r="G2238" s="8">
        <v>7.3527850445627803E-3</v>
      </c>
      <c r="H2238" s="8" t="s">
        <v>4637</v>
      </c>
    </row>
    <row r="2239" spans="1:8" x14ac:dyDescent="0.3">
      <c r="A2239" s="8" t="s">
        <v>349</v>
      </c>
      <c r="B2239" s="3">
        <v>4</v>
      </c>
      <c r="C2239" s="3">
        <v>0</v>
      </c>
      <c r="D2239" s="8">
        <v>0.52797569152542301</v>
      </c>
      <c r="E2239" s="8">
        <v>0.28180565030030102</v>
      </c>
      <c r="F2239" s="8">
        <v>0.399654271835722</v>
      </c>
      <c r="G2239" s="8">
        <v>7.8346468767555907E-3</v>
      </c>
      <c r="H2239" s="8" t="s">
        <v>4637</v>
      </c>
    </row>
    <row r="2240" spans="1:8" x14ac:dyDescent="0.3">
      <c r="A2240" s="8" t="s">
        <v>350</v>
      </c>
      <c r="B2240" s="3">
        <v>4</v>
      </c>
      <c r="C2240" s="3">
        <v>0</v>
      </c>
      <c r="D2240" s="8">
        <v>0.52017167434668699</v>
      </c>
      <c r="E2240" s="8">
        <v>0.28395230358411999</v>
      </c>
      <c r="F2240" s="8">
        <v>0.34447530055028902</v>
      </c>
      <c r="G2240" s="8">
        <v>6.7529425500176404E-3</v>
      </c>
      <c r="H2240" s="8" t="s">
        <v>4637</v>
      </c>
    </row>
    <row r="2241" spans="1:8" x14ac:dyDescent="0.3">
      <c r="A2241" s="8" t="s">
        <v>351</v>
      </c>
      <c r="B2241" s="3">
        <v>4</v>
      </c>
      <c r="C2241" s="3">
        <v>0</v>
      </c>
      <c r="D2241" s="8">
        <v>0.52479138972612704</v>
      </c>
      <c r="E2241" s="8">
        <v>0.281829727550645</v>
      </c>
      <c r="F2241" s="8">
        <v>0.36112537747276002</v>
      </c>
      <c r="G2241" s="8">
        <v>7.0793433477851601E-3</v>
      </c>
      <c r="H2241" s="8" t="s">
        <v>4637</v>
      </c>
    </row>
    <row r="2242" spans="1:8" x14ac:dyDescent="0.3">
      <c r="A2242" s="8" t="s">
        <v>352</v>
      </c>
      <c r="B2242" s="3">
        <v>4</v>
      </c>
      <c r="C2242" s="3">
        <v>0</v>
      </c>
      <c r="D2242" s="8">
        <v>0.53478019749783701</v>
      </c>
      <c r="E2242" s="8">
        <v>0.280918749609608</v>
      </c>
      <c r="F2242" s="8">
        <v>0.39711674973292699</v>
      </c>
      <c r="G2242" s="8">
        <v>7.7849024075521403E-3</v>
      </c>
      <c r="H2242" s="8" t="s">
        <v>4637</v>
      </c>
    </row>
    <row r="2243" spans="1:8" x14ac:dyDescent="0.3">
      <c r="A2243" s="8" t="s">
        <v>353</v>
      </c>
      <c r="B2243" s="3">
        <v>4</v>
      </c>
      <c r="C2243" s="3">
        <v>0</v>
      </c>
      <c r="D2243" s="8">
        <v>0.52335417960055897</v>
      </c>
      <c r="E2243" s="8">
        <v>0.28342430340066399</v>
      </c>
      <c r="F2243" s="8">
        <v>0.366950157997608</v>
      </c>
      <c r="G2243" s="8">
        <v>7.1935297878228796E-3</v>
      </c>
      <c r="H2243" s="8" t="s">
        <v>4637</v>
      </c>
    </row>
    <row r="2244" spans="1:8" x14ac:dyDescent="0.3">
      <c r="A2244" s="8" t="s">
        <v>354</v>
      </c>
      <c r="B2244" s="3">
        <v>4</v>
      </c>
      <c r="C2244" s="3">
        <v>0</v>
      </c>
      <c r="D2244" s="8">
        <v>0.52867473647079899</v>
      </c>
      <c r="E2244" s="8">
        <v>0.28257261052038402</v>
      </c>
      <c r="F2244" s="8">
        <v>0.37186632567558597</v>
      </c>
      <c r="G2244" s="8">
        <v>7.2899041805372603E-3</v>
      </c>
      <c r="H2244" s="8" t="s">
        <v>4637</v>
      </c>
    </row>
    <row r="2245" spans="1:8" x14ac:dyDescent="0.3">
      <c r="A2245" s="8" t="s">
        <v>355</v>
      </c>
      <c r="B2245" s="3">
        <v>4</v>
      </c>
      <c r="C2245" s="3">
        <v>0</v>
      </c>
      <c r="D2245" s="8">
        <v>0.64174877632989902</v>
      </c>
      <c r="E2245" s="8">
        <v>0.26675647013041098</v>
      </c>
      <c r="F2245" s="8">
        <v>0.38008158708242201</v>
      </c>
      <c r="G2245" s="8">
        <v>7.4509525582442202E-3</v>
      </c>
      <c r="H2245" s="8" t="s">
        <v>4637</v>
      </c>
    </row>
    <row r="2246" spans="1:8" x14ac:dyDescent="0.3">
      <c r="A2246" s="8" t="s">
        <v>356</v>
      </c>
      <c r="B2246" s="3">
        <v>4</v>
      </c>
      <c r="C2246" s="3">
        <v>0</v>
      </c>
      <c r="D2246" s="8">
        <v>0.52830349502308005</v>
      </c>
      <c r="E2246" s="8">
        <v>0.28375843995405797</v>
      </c>
      <c r="F2246" s="8">
        <v>0.37122449120707901</v>
      </c>
      <c r="G2246" s="8">
        <v>7.2773219394142502E-3</v>
      </c>
      <c r="H2246" s="8" t="s">
        <v>4637</v>
      </c>
    </row>
    <row r="2247" spans="1:8" x14ac:dyDescent="0.3">
      <c r="A2247" s="8" t="s">
        <v>357</v>
      </c>
      <c r="B2247" s="3">
        <v>4</v>
      </c>
      <c r="C2247" s="3">
        <v>0</v>
      </c>
      <c r="D2247" s="8">
        <v>0.51943451613061697</v>
      </c>
      <c r="E2247" s="8">
        <v>0.28458300396648201</v>
      </c>
      <c r="F2247" s="8">
        <v>0.36398026874269701</v>
      </c>
      <c r="G2247" s="8">
        <v>7.1353093828002501E-3</v>
      </c>
      <c r="H2247" s="8" t="s">
        <v>4637</v>
      </c>
    </row>
    <row r="2248" spans="1:8" x14ac:dyDescent="0.3">
      <c r="A2248" s="8" t="s">
        <v>358</v>
      </c>
      <c r="B2248" s="3">
        <v>4</v>
      </c>
      <c r="C2248" s="3">
        <v>0</v>
      </c>
      <c r="D2248" s="8">
        <v>0.53651183651879297</v>
      </c>
      <c r="E2248" s="8">
        <v>0.28045319517429701</v>
      </c>
      <c r="F2248" s="8">
        <v>0.41626500646522102</v>
      </c>
      <c r="G2248" s="8">
        <v>8.1602764254849296E-3</v>
      </c>
      <c r="H2248" s="8" t="s">
        <v>4637</v>
      </c>
    </row>
    <row r="2249" spans="1:8" x14ac:dyDescent="0.3">
      <c r="A2249" s="8" t="s">
        <v>359</v>
      </c>
      <c r="B2249" s="3">
        <v>4</v>
      </c>
      <c r="C2249" s="3">
        <v>0</v>
      </c>
      <c r="D2249" s="8">
        <v>0.534691630204988</v>
      </c>
      <c r="E2249" s="8">
        <v>0.28111644580928902</v>
      </c>
      <c r="F2249" s="8">
        <v>0.38075643041546198</v>
      </c>
      <c r="G2249" s="8">
        <v>7.4641818906550101E-3</v>
      </c>
      <c r="H2249" s="8" t="s">
        <v>4637</v>
      </c>
    </row>
    <row r="2250" spans="1:8" x14ac:dyDescent="0.3">
      <c r="A2250" s="8" t="s">
        <v>360</v>
      </c>
      <c r="B2250" s="3">
        <v>4</v>
      </c>
      <c r="C2250" s="3">
        <v>0</v>
      </c>
      <c r="D2250" s="8">
        <v>0.52313238175700905</v>
      </c>
      <c r="E2250" s="8">
        <v>0.283287355397494</v>
      </c>
      <c r="F2250" s="8">
        <v>0.37503538982333101</v>
      </c>
      <c r="G2250" s="8">
        <v>7.3520291227112296E-3</v>
      </c>
      <c r="H2250" s="8" t="s">
        <v>4637</v>
      </c>
    </row>
    <row r="2251" spans="1:8" x14ac:dyDescent="0.3">
      <c r="A2251" s="8" t="s">
        <v>361</v>
      </c>
      <c r="B2251" s="3">
        <v>4</v>
      </c>
      <c r="C2251" s="3">
        <v>0</v>
      </c>
      <c r="D2251" s="8">
        <v>0.53310183773279995</v>
      </c>
      <c r="E2251" s="8">
        <v>0.28088689104261899</v>
      </c>
      <c r="F2251" s="8">
        <v>0.426296403383638</v>
      </c>
      <c r="G2251" s="8">
        <v>8.3569275263861501E-3</v>
      </c>
      <c r="H2251" s="8" t="s">
        <v>4637</v>
      </c>
    </row>
    <row r="2252" spans="1:8" x14ac:dyDescent="0.3">
      <c r="A2252" s="8" t="s">
        <v>362</v>
      </c>
      <c r="B2252" s="3">
        <v>4</v>
      </c>
      <c r="C2252" s="3">
        <v>0</v>
      </c>
      <c r="D2252" s="8">
        <v>0.52423110209493395</v>
      </c>
      <c r="E2252" s="8">
        <v>0.28291382590372</v>
      </c>
      <c r="F2252" s="8">
        <v>0.36998388761415901</v>
      </c>
      <c r="G2252" s="8">
        <v>7.2530016912659701E-3</v>
      </c>
      <c r="H2252" s="8" t="s">
        <v>4637</v>
      </c>
    </row>
    <row r="2253" spans="1:8" x14ac:dyDescent="0.3">
      <c r="A2253" s="8" t="s">
        <v>363</v>
      </c>
      <c r="B2253" s="3">
        <v>4</v>
      </c>
      <c r="C2253" s="3">
        <v>0</v>
      </c>
      <c r="D2253" s="8">
        <v>0.52824684301366398</v>
      </c>
      <c r="E2253" s="8">
        <v>0.28088630735695902</v>
      </c>
      <c r="F2253" s="8">
        <v>0.38835217673491201</v>
      </c>
      <c r="G2253" s="8">
        <v>7.61308556658711E-3</v>
      </c>
      <c r="H2253" s="8" t="s">
        <v>4637</v>
      </c>
    </row>
    <row r="2254" spans="1:8" x14ac:dyDescent="0.3">
      <c r="A2254" s="8" t="s">
        <v>364</v>
      </c>
      <c r="B2254" s="3">
        <v>4</v>
      </c>
      <c r="C2254" s="3">
        <v>0</v>
      </c>
      <c r="D2254" s="8">
        <v>0.52737996618563598</v>
      </c>
      <c r="E2254" s="8">
        <v>0.28286812652933002</v>
      </c>
      <c r="F2254" s="8">
        <v>0.37327836195455399</v>
      </c>
      <c r="G2254" s="8">
        <v>7.3175851197952602E-3</v>
      </c>
      <c r="H2254" s="8" t="s">
        <v>4637</v>
      </c>
    </row>
    <row r="2255" spans="1:8" x14ac:dyDescent="0.3">
      <c r="A2255" s="8" t="s">
        <v>365</v>
      </c>
      <c r="B2255" s="3">
        <v>4</v>
      </c>
      <c r="C2255" s="3">
        <v>0</v>
      </c>
      <c r="D2255" s="8">
        <v>0.52678500954372898</v>
      </c>
      <c r="E2255" s="8">
        <v>0.28272895379296298</v>
      </c>
      <c r="F2255" s="8">
        <v>0.37031110278391699</v>
      </c>
      <c r="G2255" s="8">
        <v>7.2594162737899901E-3</v>
      </c>
      <c r="H2255" s="8" t="s">
        <v>4637</v>
      </c>
    </row>
    <row r="2256" spans="1:8" x14ac:dyDescent="0.3">
      <c r="A2256" s="8" t="s">
        <v>366</v>
      </c>
      <c r="B2256" s="3">
        <v>4</v>
      </c>
      <c r="C2256" s="3">
        <v>0</v>
      </c>
      <c r="D2256" s="8">
        <v>0.63680418455489796</v>
      </c>
      <c r="E2256" s="8">
        <v>0.26929717875345399</v>
      </c>
      <c r="F2256" s="8">
        <v>0.36888379899255103</v>
      </c>
      <c r="G2256" s="8">
        <v>7.2314360369221701E-3</v>
      </c>
      <c r="H2256" s="8" t="s">
        <v>4637</v>
      </c>
    </row>
    <row r="2257" spans="1:8" x14ac:dyDescent="0.3">
      <c r="A2257" s="8" t="s">
        <v>367</v>
      </c>
      <c r="B2257" s="3">
        <v>4</v>
      </c>
      <c r="C2257" s="3">
        <v>0</v>
      </c>
      <c r="D2257" s="8">
        <v>0.64482138588768501</v>
      </c>
      <c r="E2257" s="8">
        <v>0.264647229730057</v>
      </c>
      <c r="F2257" s="8">
        <v>0.411921951990392</v>
      </c>
      <c r="G2257" s="8">
        <v>8.0751370923795897E-3</v>
      </c>
      <c r="H2257" s="8" t="s">
        <v>4637</v>
      </c>
    </row>
    <row r="2258" spans="1:8" x14ac:dyDescent="0.3">
      <c r="A2258" s="8" t="s">
        <v>368</v>
      </c>
      <c r="B2258" s="3">
        <v>4</v>
      </c>
      <c r="C2258" s="3">
        <v>0</v>
      </c>
      <c r="D2258" s="8">
        <v>0.53167195663870104</v>
      </c>
      <c r="E2258" s="8">
        <v>0.28130711800831398</v>
      </c>
      <c r="F2258" s="8">
        <v>0.38871634368667501</v>
      </c>
      <c r="G2258" s="8">
        <v>7.6202245356218603E-3</v>
      </c>
      <c r="H2258" s="8" t="s">
        <v>4637</v>
      </c>
    </row>
    <row r="2259" spans="1:8" x14ac:dyDescent="0.3">
      <c r="A2259" s="8" t="s">
        <v>369</v>
      </c>
      <c r="B2259" s="3">
        <v>4</v>
      </c>
      <c r="C2259" s="3">
        <v>0</v>
      </c>
      <c r="D2259" s="8">
        <v>0.52728647079518898</v>
      </c>
      <c r="E2259" s="8">
        <v>0.28251132414899499</v>
      </c>
      <c r="F2259" s="8">
        <v>0.39842480421274101</v>
      </c>
      <c r="G2259" s="8">
        <v>7.8105449332727499E-3</v>
      </c>
      <c r="H2259" s="8" t="s">
        <v>4637</v>
      </c>
    </row>
    <row r="2260" spans="1:8" x14ac:dyDescent="0.3">
      <c r="A2260" s="8" t="s">
        <v>370</v>
      </c>
      <c r="B2260" s="3">
        <v>4</v>
      </c>
      <c r="C2260" s="3">
        <v>0</v>
      </c>
      <c r="D2260" s="8">
        <v>0.53101641741832595</v>
      </c>
      <c r="E2260" s="8">
        <v>0.28109419462801399</v>
      </c>
      <c r="F2260" s="8">
        <v>0.40203767822506598</v>
      </c>
      <c r="G2260" s="8">
        <v>7.8813701291770896E-3</v>
      </c>
      <c r="H2260" s="8" t="s">
        <v>4637</v>
      </c>
    </row>
    <row r="2261" spans="1:8" x14ac:dyDescent="0.3">
      <c r="A2261" s="8" t="s">
        <v>371</v>
      </c>
      <c r="B2261" s="3">
        <v>4</v>
      </c>
      <c r="C2261" s="3">
        <v>0</v>
      </c>
      <c r="D2261" s="8">
        <v>0.53227728785219897</v>
      </c>
      <c r="E2261" s="8">
        <v>0.28118178601649702</v>
      </c>
      <c r="F2261" s="8">
        <v>0.40718651515189602</v>
      </c>
      <c r="G2261" s="8">
        <v>7.9823056676924797E-3</v>
      </c>
      <c r="H2261" s="8" t="s">
        <v>4637</v>
      </c>
    </row>
    <row r="2262" spans="1:8" x14ac:dyDescent="0.3">
      <c r="A2262" s="8" t="s">
        <v>372</v>
      </c>
      <c r="B2262" s="3">
        <v>4</v>
      </c>
      <c r="C2262" s="3">
        <v>0</v>
      </c>
      <c r="D2262" s="8">
        <v>0.53915366355645999</v>
      </c>
      <c r="E2262" s="8">
        <v>0.28497125918288202</v>
      </c>
      <c r="F2262" s="8">
        <v>0.36395896972946101</v>
      </c>
      <c r="G2262" s="8">
        <v>7.1348918462961104E-3</v>
      </c>
      <c r="H2262" s="8" t="s">
        <v>4637</v>
      </c>
    </row>
    <row r="2263" spans="1:8" x14ac:dyDescent="0.3">
      <c r="A2263" s="8" t="s">
        <v>373</v>
      </c>
      <c r="B2263" s="3">
        <v>4</v>
      </c>
      <c r="C2263" s="3">
        <v>0</v>
      </c>
      <c r="D2263" s="8">
        <v>0.55488758753970202</v>
      </c>
      <c r="E2263" s="8">
        <v>0.28370838458643599</v>
      </c>
      <c r="F2263" s="8">
        <v>0.402450480731461</v>
      </c>
      <c r="G2263" s="8">
        <v>7.8894625282714195E-3</v>
      </c>
      <c r="H2263" s="8" t="s">
        <v>4637</v>
      </c>
    </row>
    <row r="2264" spans="1:8" x14ac:dyDescent="0.3">
      <c r="A2264" s="8" t="s">
        <v>374</v>
      </c>
      <c r="B2264" s="3">
        <v>4</v>
      </c>
      <c r="C2264" s="3">
        <v>0</v>
      </c>
      <c r="D2264" s="8">
        <v>0.54580746660312196</v>
      </c>
      <c r="E2264" s="8">
        <v>0.28632135944514697</v>
      </c>
      <c r="F2264" s="8">
        <v>0.36509809317789399</v>
      </c>
      <c r="G2264" s="8">
        <v>7.1572227222467403E-3</v>
      </c>
      <c r="H2264" s="8" t="s">
        <v>4637</v>
      </c>
    </row>
    <row r="2265" spans="1:8" x14ac:dyDescent="0.3">
      <c r="A2265" s="8" t="s">
        <v>375</v>
      </c>
      <c r="B2265" s="3">
        <v>4</v>
      </c>
      <c r="C2265" s="3">
        <v>0</v>
      </c>
      <c r="D2265" s="8">
        <v>0.55415535211632005</v>
      </c>
      <c r="E2265" s="8">
        <v>0.28413135834477499</v>
      </c>
      <c r="F2265" s="8">
        <v>0.38356812189155698</v>
      </c>
      <c r="G2265" s="8">
        <v>7.5193010558784901E-3</v>
      </c>
      <c r="H2265" s="8" t="s">
        <v>4637</v>
      </c>
    </row>
    <row r="2266" spans="1:8" x14ac:dyDescent="0.3">
      <c r="A2266" s="8" t="s">
        <v>376</v>
      </c>
      <c r="B2266" s="3">
        <v>4</v>
      </c>
      <c r="C2266" s="3">
        <v>0</v>
      </c>
      <c r="D2266" s="8">
        <v>0.55637546773992097</v>
      </c>
      <c r="E2266" s="8">
        <v>0.284044000582311</v>
      </c>
      <c r="F2266" s="8">
        <v>0.39148761396741</v>
      </c>
      <c r="G2266" s="8">
        <v>7.6745513014784697E-3</v>
      </c>
      <c r="H2266" s="8" t="s">
        <v>4637</v>
      </c>
    </row>
    <row r="2267" spans="1:8" x14ac:dyDescent="0.3">
      <c r="A2267" s="8" t="s">
        <v>377</v>
      </c>
      <c r="B2267" s="3">
        <v>4</v>
      </c>
      <c r="C2267" s="3">
        <v>0</v>
      </c>
      <c r="D2267" s="8">
        <v>0.56223536060989399</v>
      </c>
      <c r="E2267" s="8">
        <v>0.28168989680548201</v>
      </c>
      <c r="F2267" s="8">
        <v>0.41479931341697301</v>
      </c>
      <c r="G2267" s="8">
        <v>8.1315436224799892E-3</v>
      </c>
      <c r="H2267" s="8" t="s">
        <v>4637</v>
      </c>
    </row>
    <row r="2268" spans="1:8" x14ac:dyDescent="0.3">
      <c r="A2268" s="8" t="s">
        <v>378</v>
      </c>
      <c r="B2268" s="3">
        <v>4</v>
      </c>
      <c r="C2268" s="3">
        <v>0</v>
      </c>
      <c r="D2268" s="8">
        <v>0.63450321590188796</v>
      </c>
      <c r="E2268" s="8">
        <v>0.26977814373036701</v>
      </c>
      <c r="F2268" s="8">
        <v>0.39688546796878699</v>
      </c>
      <c r="G2268" s="8">
        <v>7.7803684613922596E-3</v>
      </c>
      <c r="H2268" s="8" t="s">
        <v>4637</v>
      </c>
    </row>
    <row r="2269" spans="1:8" x14ac:dyDescent="0.3">
      <c r="A2269" s="8" t="s">
        <v>379</v>
      </c>
      <c r="B2269" s="3">
        <v>4</v>
      </c>
      <c r="C2269" s="3">
        <v>0</v>
      </c>
      <c r="D2269" s="8">
        <v>0.55614538595724305</v>
      </c>
      <c r="E2269" s="8">
        <v>0.28354003325198901</v>
      </c>
      <c r="F2269" s="8">
        <v>0.38144043414864898</v>
      </c>
      <c r="G2269" s="8">
        <v>7.4775907995283898E-3</v>
      </c>
      <c r="H2269" s="8" t="s">
        <v>4637</v>
      </c>
    </row>
    <row r="2270" spans="1:8" x14ac:dyDescent="0.3">
      <c r="A2270" s="8" t="s">
        <v>380</v>
      </c>
      <c r="B2270" s="3">
        <v>4</v>
      </c>
      <c r="C2270" s="3">
        <v>0</v>
      </c>
      <c r="D2270" s="8">
        <v>0.54622260981026105</v>
      </c>
      <c r="E2270" s="8">
        <v>0.28527000762640098</v>
      </c>
      <c r="F2270" s="8">
        <v>0.36833729099017198</v>
      </c>
      <c r="G2270" s="8">
        <v>7.2207225339880098E-3</v>
      </c>
      <c r="H2270" s="8" t="s">
        <v>4637</v>
      </c>
    </row>
    <row r="2271" spans="1:8" x14ac:dyDescent="0.3">
      <c r="A2271" s="8" t="s">
        <v>381</v>
      </c>
      <c r="B2271" s="3">
        <v>4</v>
      </c>
      <c r="C2271" s="3">
        <v>0</v>
      </c>
      <c r="D2271" s="8">
        <v>0.55691474005879105</v>
      </c>
      <c r="E2271" s="8">
        <v>0.28342893728900698</v>
      </c>
      <c r="F2271" s="8">
        <v>0.39052227998401201</v>
      </c>
      <c r="G2271" s="8">
        <v>7.6556273178980498E-3</v>
      </c>
      <c r="H2271" s="8" t="s">
        <v>4637</v>
      </c>
    </row>
    <row r="2272" spans="1:8" x14ac:dyDescent="0.3">
      <c r="A2272" s="8" t="s">
        <v>382</v>
      </c>
      <c r="B2272" s="3">
        <v>4</v>
      </c>
      <c r="C2272" s="3">
        <v>0</v>
      </c>
      <c r="D2272" s="8">
        <v>0.56467426125346398</v>
      </c>
      <c r="E2272" s="8">
        <v>0.282657946375174</v>
      </c>
      <c r="F2272" s="8">
        <v>0.41690786029502203</v>
      </c>
      <c r="G2272" s="8">
        <v>8.1728786497192191E-3</v>
      </c>
      <c r="H2272" s="8" t="s">
        <v>4637</v>
      </c>
    </row>
    <row r="2273" spans="1:8" x14ac:dyDescent="0.3">
      <c r="A2273" s="8" t="s">
        <v>383</v>
      </c>
      <c r="B2273" s="3">
        <v>4</v>
      </c>
      <c r="C2273" s="3">
        <v>0</v>
      </c>
      <c r="D2273" s="8">
        <v>0.55159083484261495</v>
      </c>
      <c r="E2273" s="8">
        <v>0.28343247171897501</v>
      </c>
      <c r="F2273" s="8">
        <v>0.38594184541707299</v>
      </c>
      <c r="G2273" s="8">
        <v>7.5658344896887804E-3</v>
      </c>
      <c r="H2273" s="8" t="s">
        <v>4637</v>
      </c>
    </row>
    <row r="2274" spans="1:8" x14ac:dyDescent="0.3">
      <c r="A2274" s="8" t="s">
        <v>384</v>
      </c>
      <c r="B2274" s="3">
        <v>4</v>
      </c>
      <c r="C2274" s="3">
        <v>0</v>
      </c>
      <c r="D2274" s="8">
        <v>0.55715672785783699</v>
      </c>
      <c r="E2274" s="8">
        <v>0.28425095143884599</v>
      </c>
      <c r="F2274" s="8">
        <v>0.38154855888885197</v>
      </c>
      <c r="G2274" s="8">
        <v>7.4797104294631201E-3</v>
      </c>
      <c r="H2274" s="8" t="s">
        <v>4637</v>
      </c>
    </row>
    <row r="2275" spans="1:8" x14ac:dyDescent="0.3">
      <c r="A2275" s="8" t="s">
        <v>385</v>
      </c>
      <c r="B2275" s="3">
        <v>4</v>
      </c>
      <c r="C2275" s="3">
        <v>0</v>
      </c>
      <c r="D2275" s="8">
        <v>0.55572477145518795</v>
      </c>
      <c r="E2275" s="8">
        <v>0.28276877190434202</v>
      </c>
      <c r="F2275" s="8">
        <v>0.40194960048661299</v>
      </c>
      <c r="G2275" s="8">
        <v>7.8796434918630195E-3</v>
      </c>
      <c r="H2275" s="8" t="s">
        <v>4637</v>
      </c>
    </row>
    <row r="2276" spans="1:8" x14ac:dyDescent="0.3">
      <c r="A2276" s="8" t="s">
        <v>386</v>
      </c>
      <c r="B2276" s="3">
        <v>4</v>
      </c>
      <c r="C2276" s="3">
        <v>0</v>
      </c>
      <c r="D2276" s="8">
        <v>0.558016684404394</v>
      </c>
      <c r="E2276" s="8">
        <v>0.28200566555480799</v>
      </c>
      <c r="F2276" s="8">
        <v>0.41030193494067901</v>
      </c>
      <c r="G2276" s="8">
        <v>8.04337898940591E-3</v>
      </c>
      <c r="H2276" s="8" t="s">
        <v>4637</v>
      </c>
    </row>
    <row r="2277" spans="1:8" x14ac:dyDescent="0.3">
      <c r="A2277" s="8" t="s">
        <v>387</v>
      </c>
      <c r="B2277" s="3">
        <v>4</v>
      </c>
      <c r="C2277" s="3">
        <v>0</v>
      </c>
      <c r="D2277" s="8">
        <v>0.54593510844925597</v>
      </c>
      <c r="E2277" s="8">
        <v>0.28525589474615598</v>
      </c>
      <c r="F2277" s="8">
        <v>0.36747667714385102</v>
      </c>
      <c r="G2277" s="8">
        <v>7.2038514379974498E-3</v>
      </c>
      <c r="H2277" s="8" t="s">
        <v>4637</v>
      </c>
    </row>
    <row r="2278" spans="1:8" x14ac:dyDescent="0.3">
      <c r="A2278" s="8" t="s">
        <v>388</v>
      </c>
      <c r="B2278" s="3">
        <v>4</v>
      </c>
      <c r="C2278" s="3">
        <v>0</v>
      </c>
      <c r="D2278" s="8">
        <v>0.54998986568643804</v>
      </c>
      <c r="E2278" s="8">
        <v>0.28516743139345302</v>
      </c>
      <c r="F2278" s="8">
        <v>0.37024992500837101</v>
      </c>
      <c r="G2278" s="8">
        <v>7.2582169715383104E-3</v>
      </c>
      <c r="H2278" s="8" t="s">
        <v>4637</v>
      </c>
    </row>
    <row r="2279" spans="1:8" x14ac:dyDescent="0.3">
      <c r="A2279" s="8" t="s">
        <v>389</v>
      </c>
      <c r="B2279" s="3">
        <v>4</v>
      </c>
      <c r="C2279" s="3">
        <v>0</v>
      </c>
      <c r="D2279" s="8">
        <v>0.63735425990658201</v>
      </c>
      <c r="E2279" s="8">
        <v>0.26932255969553698</v>
      </c>
      <c r="F2279" s="8">
        <v>0.38893478395668502</v>
      </c>
      <c r="G2279" s="8">
        <v>7.6245067427688903E-3</v>
      </c>
      <c r="H2279" s="8" t="s">
        <v>4637</v>
      </c>
    </row>
    <row r="2280" spans="1:8" x14ac:dyDescent="0.3">
      <c r="A2280" s="8" t="s">
        <v>390</v>
      </c>
      <c r="B2280" s="3">
        <v>4</v>
      </c>
      <c r="C2280" s="3">
        <v>0</v>
      </c>
      <c r="D2280" s="8">
        <v>0.54303006345938198</v>
      </c>
      <c r="E2280" s="8">
        <v>0.28529887931173298</v>
      </c>
      <c r="F2280" s="8">
        <v>0.35784160734256498</v>
      </c>
      <c r="G2280" s="8">
        <v>7.01496975989295E-3</v>
      </c>
      <c r="H2280" s="8" t="s">
        <v>4637</v>
      </c>
    </row>
    <row r="2281" spans="1:8" x14ac:dyDescent="0.3">
      <c r="A2281" s="8" t="s">
        <v>391</v>
      </c>
      <c r="B2281" s="3">
        <v>4</v>
      </c>
      <c r="C2281" s="3">
        <v>0</v>
      </c>
      <c r="D2281" s="8">
        <v>0.55460468999281298</v>
      </c>
      <c r="E2281" s="8">
        <v>0.28423760391370201</v>
      </c>
      <c r="F2281" s="8">
        <v>0.380160645713844</v>
      </c>
      <c r="G2281" s="8">
        <v>7.4525023889439003E-3</v>
      </c>
      <c r="H2281" s="8" t="s">
        <v>4637</v>
      </c>
    </row>
    <row r="2282" spans="1:8" x14ac:dyDescent="0.3">
      <c r="A2282" s="8" t="s">
        <v>392</v>
      </c>
      <c r="B2282" s="3">
        <v>4</v>
      </c>
      <c r="C2282" s="3">
        <v>0</v>
      </c>
      <c r="D2282" s="8">
        <v>0.55422320466030295</v>
      </c>
      <c r="E2282" s="8">
        <v>0.284078037155093</v>
      </c>
      <c r="F2282" s="8">
        <v>0.38821755686912801</v>
      </c>
      <c r="G2282" s="8">
        <v>7.6104465378431596E-3</v>
      </c>
      <c r="H2282" s="8" t="s">
        <v>4637</v>
      </c>
    </row>
    <row r="2283" spans="1:8" x14ac:dyDescent="0.3">
      <c r="A2283" s="8" t="s">
        <v>393</v>
      </c>
      <c r="B2283" s="3">
        <v>4</v>
      </c>
      <c r="C2283" s="3">
        <v>0</v>
      </c>
      <c r="D2283" s="8">
        <v>0.55237112974163305</v>
      </c>
      <c r="E2283" s="8">
        <v>0.28539275701472899</v>
      </c>
      <c r="F2283" s="8">
        <v>0.36066804555204601</v>
      </c>
      <c r="G2283" s="8">
        <v>7.0703780136031902E-3</v>
      </c>
      <c r="H2283" s="8" t="s">
        <v>4637</v>
      </c>
    </row>
    <row r="2284" spans="1:8" x14ac:dyDescent="0.3">
      <c r="A2284" s="8" t="s">
        <v>394</v>
      </c>
      <c r="B2284" s="3">
        <v>4</v>
      </c>
      <c r="C2284" s="3">
        <v>0</v>
      </c>
      <c r="D2284" s="8">
        <v>0.54460973845313199</v>
      </c>
      <c r="E2284" s="8">
        <v>0.28516175718932701</v>
      </c>
      <c r="F2284" s="8">
        <v>0.37048692469843297</v>
      </c>
      <c r="G2284" s="8">
        <v>7.2628630094075204E-3</v>
      </c>
      <c r="H2284" s="8" t="s">
        <v>4637</v>
      </c>
    </row>
    <row r="2285" spans="1:8" x14ac:dyDescent="0.3">
      <c r="A2285" s="8" t="s">
        <v>395</v>
      </c>
      <c r="B2285" s="3">
        <v>4</v>
      </c>
      <c r="C2285" s="3">
        <v>0</v>
      </c>
      <c r="D2285" s="8">
        <v>0.55424535252348095</v>
      </c>
      <c r="E2285" s="8">
        <v>0.28273988003379102</v>
      </c>
      <c r="F2285" s="8">
        <v>0.40231707012158602</v>
      </c>
      <c r="G2285" s="8">
        <v>7.8868472052493893E-3</v>
      </c>
      <c r="H2285" s="8" t="s">
        <v>4637</v>
      </c>
    </row>
    <row r="2286" spans="1:8" x14ac:dyDescent="0.3">
      <c r="A2286" s="8" t="s">
        <v>396</v>
      </c>
      <c r="B2286" s="3">
        <v>4</v>
      </c>
      <c r="C2286" s="3">
        <v>0</v>
      </c>
      <c r="D2286" s="8">
        <v>0.55863953443133896</v>
      </c>
      <c r="E2286" s="8">
        <v>0.283383909374126</v>
      </c>
      <c r="F2286" s="8">
        <v>0.39663277248562001</v>
      </c>
      <c r="G2286" s="8">
        <v>7.7754147300862697E-3</v>
      </c>
      <c r="H2286" s="8" t="s">
        <v>4637</v>
      </c>
    </row>
    <row r="2287" spans="1:8" x14ac:dyDescent="0.3">
      <c r="A2287" s="8" t="s">
        <v>397</v>
      </c>
      <c r="B2287" s="3">
        <v>4</v>
      </c>
      <c r="C2287" s="3">
        <v>0</v>
      </c>
      <c r="D2287" s="8">
        <v>0.55057678698068901</v>
      </c>
      <c r="E2287" s="8">
        <v>0.28372129895971299</v>
      </c>
      <c r="F2287" s="8">
        <v>0.384139427840412</v>
      </c>
      <c r="G2287" s="8">
        <v>7.5305006868678298E-3</v>
      </c>
      <c r="H2287" s="8" t="s">
        <v>4637</v>
      </c>
    </row>
    <row r="2288" spans="1:8" x14ac:dyDescent="0.3">
      <c r="A2288" s="8" t="s">
        <v>398</v>
      </c>
      <c r="B2288" s="3">
        <v>4</v>
      </c>
      <c r="C2288" s="3">
        <v>0</v>
      </c>
      <c r="D2288" s="8">
        <v>0.55387655400691804</v>
      </c>
      <c r="E2288" s="8">
        <v>0.28456454458998698</v>
      </c>
      <c r="F2288" s="8">
        <v>0.36783787788168898</v>
      </c>
      <c r="G2288" s="8">
        <v>7.2109322586767499E-3</v>
      </c>
      <c r="H2288" s="8" t="s">
        <v>4637</v>
      </c>
    </row>
    <row r="2289" spans="1:8" x14ac:dyDescent="0.3">
      <c r="A2289" s="8" t="s">
        <v>399</v>
      </c>
      <c r="B2289" s="3">
        <v>4</v>
      </c>
      <c r="C2289" s="3">
        <v>0</v>
      </c>
      <c r="D2289" s="8">
        <v>0.65128938074065301</v>
      </c>
      <c r="E2289" s="8">
        <v>0.26250545417707599</v>
      </c>
      <c r="F2289" s="8">
        <v>0.39363364442069099</v>
      </c>
      <c r="G2289" s="8">
        <v>7.7166211402693403E-3</v>
      </c>
      <c r="H2289" s="8" t="s">
        <v>4637</v>
      </c>
    </row>
    <row r="2290" spans="1:8" x14ac:dyDescent="0.3">
      <c r="A2290" s="8" t="s">
        <v>400</v>
      </c>
      <c r="B2290" s="3">
        <v>4</v>
      </c>
      <c r="C2290" s="3">
        <v>0</v>
      </c>
      <c r="D2290" s="8">
        <v>0.64224269215271801</v>
      </c>
      <c r="E2290" s="8">
        <v>0.26790801635815797</v>
      </c>
      <c r="F2290" s="8">
        <v>0.40649812915435102</v>
      </c>
      <c r="G2290" s="8">
        <v>7.9688108508326593E-3</v>
      </c>
      <c r="H2290" s="8" t="s">
        <v>4637</v>
      </c>
    </row>
    <row r="2291" spans="1:8" x14ac:dyDescent="0.3">
      <c r="A2291" s="8" t="s">
        <v>401</v>
      </c>
      <c r="B2291" s="3">
        <v>4</v>
      </c>
      <c r="C2291" s="3">
        <v>0</v>
      </c>
      <c r="D2291" s="8">
        <v>0.65438883597974395</v>
      </c>
      <c r="E2291" s="8">
        <v>0.26026531887250498</v>
      </c>
      <c r="F2291" s="8">
        <v>0.40660285465874202</v>
      </c>
      <c r="G2291" s="8">
        <v>7.9708638436409903E-3</v>
      </c>
      <c r="H2291" s="8" t="s">
        <v>4637</v>
      </c>
    </row>
    <row r="2292" spans="1:8" x14ac:dyDescent="0.3">
      <c r="A2292" s="8" t="s">
        <v>402</v>
      </c>
      <c r="B2292" s="3">
        <v>4</v>
      </c>
      <c r="C2292" s="3">
        <v>0</v>
      </c>
      <c r="D2292" s="8">
        <v>0.65213639451099903</v>
      </c>
      <c r="E2292" s="8">
        <v>0.26219214778064698</v>
      </c>
      <c r="F2292" s="8">
        <v>0.36102399117314399</v>
      </c>
      <c r="G2292" s="8">
        <v>7.0773558152811798E-3</v>
      </c>
      <c r="H2292" s="8" t="s">
        <v>4637</v>
      </c>
    </row>
    <row r="2293" spans="1:8" x14ac:dyDescent="0.3">
      <c r="A2293" s="8" t="s">
        <v>403</v>
      </c>
      <c r="B2293" s="3">
        <v>4</v>
      </c>
      <c r="C2293" s="3">
        <v>0</v>
      </c>
      <c r="D2293" s="8">
        <v>0.65485470187883499</v>
      </c>
      <c r="E2293" s="8">
        <v>0.26246794369591298</v>
      </c>
      <c r="F2293" s="8">
        <v>0.36865471611124201</v>
      </c>
      <c r="G2293" s="8">
        <v>7.2269451966958803E-3</v>
      </c>
      <c r="H2293" s="8" t="s">
        <v>4637</v>
      </c>
    </row>
    <row r="2294" spans="1:8" x14ac:dyDescent="0.3">
      <c r="A2294" s="8" t="s">
        <v>404</v>
      </c>
      <c r="B2294" s="3">
        <v>4</v>
      </c>
      <c r="C2294" s="3">
        <v>0</v>
      </c>
      <c r="D2294" s="8">
        <v>0.65380240925396904</v>
      </c>
      <c r="E2294" s="8">
        <v>0.26265200858636201</v>
      </c>
      <c r="F2294" s="8">
        <v>0.36709407223650198</v>
      </c>
      <c r="G2294" s="8">
        <v>7.1963510193765803E-3</v>
      </c>
      <c r="H2294" s="8" t="s">
        <v>4637</v>
      </c>
    </row>
    <row r="2295" spans="1:8" x14ac:dyDescent="0.3">
      <c r="A2295" s="8" t="s">
        <v>405</v>
      </c>
      <c r="B2295" s="3">
        <v>4</v>
      </c>
      <c r="C2295" s="3">
        <v>0</v>
      </c>
      <c r="D2295" s="8">
        <v>0.65718493845875203</v>
      </c>
      <c r="E2295" s="8">
        <v>0.26030761455009699</v>
      </c>
      <c r="F2295" s="8">
        <v>0.390848715567581</v>
      </c>
      <c r="G2295" s="8">
        <v>7.6620266177567101E-3</v>
      </c>
      <c r="H2295" s="8" t="s">
        <v>4637</v>
      </c>
    </row>
    <row r="2296" spans="1:8" x14ac:dyDescent="0.3">
      <c r="A2296" s="8" t="s">
        <v>406</v>
      </c>
      <c r="B2296" s="3">
        <v>4</v>
      </c>
      <c r="C2296" s="3">
        <v>0</v>
      </c>
      <c r="D2296" s="8">
        <v>0.65552602307811902</v>
      </c>
      <c r="E2296" s="8">
        <v>0.260799261653964</v>
      </c>
      <c r="F2296" s="8">
        <v>0.39749220291417098</v>
      </c>
      <c r="G2296" s="8">
        <v>7.7922626268744303E-3</v>
      </c>
      <c r="H2296" s="8" t="s">
        <v>4637</v>
      </c>
    </row>
    <row r="2297" spans="1:8" x14ac:dyDescent="0.3">
      <c r="A2297" s="8" t="s">
        <v>407</v>
      </c>
      <c r="B2297" s="3">
        <v>4</v>
      </c>
      <c r="C2297" s="3">
        <v>0</v>
      </c>
      <c r="D2297" s="8">
        <v>0.65470136334255902</v>
      </c>
      <c r="E2297" s="8">
        <v>0.2611597371469</v>
      </c>
      <c r="F2297" s="8">
        <v>0.40553065612064698</v>
      </c>
      <c r="G2297" s="8">
        <v>7.9498449342492207E-3</v>
      </c>
      <c r="H2297" s="8" t="s">
        <v>4637</v>
      </c>
    </row>
    <row r="2298" spans="1:8" x14ac:dyDescent="0.3">
      <c r="A2298" s="8" t="s">
        <v>408</v>
      </c>
      <c r="B2298" s="3">
        <v>4</v>
      </c>
      <c r="C2298" s="3">
        <v>0</v>
      </c>
      <c r="D2298" s="8">
        <v>0.65496934732040402</v>
      </c>
      <c r="E2298" s="8">
        <v>0.260486741331936</v>
      </c>
      <c r="F2298" s="8">
        <v>0.39936417778166999</v>
      </c>
      <c r="G2298" s="8">
        <v>7.8289600002858194E-3</v>
      </c>
      <c r="H2298" s="8" t="s">
        <v>4637</v>
      </c>
    </row>
    <row r="2299" spans="1:8" x14ac:dyDescent="0.3">
      <c r="A2299" s="8" t="s">
        <v>409</v>
      </c>
      <c r="B2299" s="3">
        <v>4</v>
      </c>
      <c r="C2299" s="3">
        <v>0</v>
      </c>
      <c r="D2299" s="8">
        <v>0.66013872696176201</v>
      </c>
      <c r="E2299" s="8">
        <v>0.25803820627115898</v>
      </c>
      <c r="F2299" s="8">
        <v>0.40735149562504103</v>
      </c>
      <c r="G2299" s="8">
        <v>7.9855398724533004E-3</v>
      </c>
      <c r="H2299" s="8" t="s">
        <v>4637</v>
      </c>
    </row>
    <row r="2300" spans="1:8" x14ac:dyDescent="0.3">
      <c r="A2300" s="8" t="s">
        <v>410</v>
      </c>
      <c r="B2300" s="3">
        <v>4</v>
      </c>
      <c r="C2300" s="3">
        <v>0</v>
      </c>
      <c r="D2300" s="8">
        <v>0.66146034931394804</v>
      </c>
      <c r="E2300" s="8">
        <v>0.25597635047904199</v>
      </c>
      <c r="F2300" s="8">
        <v>0.43017190105154801</v>
      </c>
      <c r="G2300" s="8">
        <v>8.4329010811295992E-3</v>
      </c>
      <c r="H2300" s="8" t="s">
        <v>4637</v>
      </c>
    </row>
    <row r="2301" spans="1:8" x14ac:dyDescent="0.3">
      <c r="A2301" s="8" t="s">
        <v>411</v>
      </c>
      <c r="B2301" s="3">
        <v>4</v>
      </c>
      <c r="C2301" s="3">
        <v>0</v>
      </c>
      <c r="D2301" s="8">
        <v>0.63835956440541397</v>
      </c>
      <c r="E2301" s="8">
        <v>0.26855001324264</v>
      </c>
      <c r="F2301" s="8">
        <v>0.39794186406600102</v>
      </c>
      <c r="G2301" s="8">
        <v>7.8010775866710503E-3</v>
      </c>
      <c r="H2301" s="8" t="s">
        <v>4637</v>
      </c>
    </row>
    <row r="2302" spans="1:8" x14ac:dyDescent="0.3">
      <c r="A2302" s="8" t="s">
        <v>412</v>
      </c>
      <c r="B2302" s="3">
        <v>4</v>
      </c>
      <c r="C2302" s="3">
        <v>0</v>
      </c>
      <c r="D2302" s="8">
        <v>0.656740797755483</v>
      </c>
      <c r="E2302" s="8">
        <v>0.25882829702710602</v>
      </c>
      <c r="F2302" s="8">
        <v>0.41538043678311198</v>
      </c>
      <c r="G2302" s="8">
        <v>8.1429357098074199E-3</v>
      </c>
      <c r="H2302" s="8" t="s">
        <v>4637</v>
      </c>
    </row>
    <row r="2303" spans="1:8" x14ac:dyDescent="0.3">
      <c r="A2303" s="8" t="s">
        <v>413</v>
      </c>
      <c r="B2303" s="3">
        <v>4</v>
      </c>
      <c r="C2303" s="3">
        <v>0</v>
      </c>
      <c r="D2303" s="8">
        <v>0.65828395871836698</v>
      </c>
      <c r="E2303" s="8">
        <v>0.25808015562355202</v>
      </c>
      <c r="F2303" s="8">
        <v>0.41366907224441901</v>
      </c>
      <c r="G2303" s="8">
        <v>8.1093868707659209E-3</v>
      </c>
      <c r="H2303" s="8" t="s">
        <v>4637</v>
      </c>
    </row>
    <row r="2304" spans="1:8" x14ac:dyDescent="0.3">
      <c r="A2304" s="8" t="s">
        <v>414</v>
      </c>
      <c r="B2304" s="3">
        <v>4</v>
      </c>
      <c r="C2304" s="3">
        <v>0</v>
      </c>
      <c r="D2304" s="8">
        <v>0.65262599154187295</v>
      </c>
      <c r="E2304" s="8">
        <v>0.259455734440592</v>
      </c>
      <c r="F2304" s="8">
        <v>0.34112245800010299</v>
      </c>
      <c r="G2304" s="8">
        <v>6.6872148967302E-3</v>
      </c>
      <c r="H2304" s="8" t="s">
        <v>4637</v>
      </c>
    </row>
    <row r="2305" spans="1:8" x14ac:dyDescent="0.3">
      <c r="A2305" s="8" t="s">
        <v>415</v>
      </c>
      <c r="B2305" s="3">
        <v>4</v>
      </c>
      <c r="C2305" s="3">
        <v>0</v>
      </c>
      <c r="D2305" s="8">
        <v>0.65677125318802498</v>
      </c>
      <c r="E2305" s="8">
        <v>0.25806607173193002</v>
      </c>
      <c r="F2305" s="8">
        <v>0.34806699709007699</v>
      </c>
      <c r="G2305" s="8">
        <v>6.8233525920483396E-3</v>
      </c>
      <c r="H2305" s="8" t="s">
        <v>4637</v>
      </c>
    </row>
    <row r="2306" spans="1:8" x14ac:dyDescent="0.3">
      <c r="A2306" s="8" t="s">
        <v>416</v>
      </c>
      <c r="B2306" s="3">
        <v>4</v>
      </c>
      <c r="C2306" s="3">
        <v>0</v>
      </c>
      <c r="D2306" s="8">
        <v>0.65569676119980502</v>
      </c>
      <c r="E2306" s="8">
        <v>0.25885929454193402</v>
      </c>
      <c r="F2306" s="8">
        <v>0.33871593293675001</v>
      </c>
      <c r="G2306" s="8">
        <v>6.6400384359736704E-3</v>
      </c>
      <c r="H2306" s="8" t="s">
        <v>4637</v>
      </c>
    </row>
    <row r="2307" spans="1:8" x14ac:dyDescent="0.3">
      <c r="A2307" s="8" t="s">
        <v>417</v>
      </c>
      <c r="B2307" s="3">
        <v>4</v>
      </c>
      <c r="C2307" s="3">
        <v>0</v>
      </c>
      <c r="D2307" s="8">
        <v>0.65700070805687505</v>
      </c>
      <c r="E2307" s="8">
        <v>0.25907033781795602</v>
      </c>
      <c r="F2307" s="8">
        <v>0.32999149771965602</v>
      </c>
      <c r="G2307" s="8">
        <v>6.4690084384433199E-3</v>
      </c>
      <c r="H2307" s="8" t="s">
        <v>4637</v>
      </c>
    </row>
    <row r="2308" spans="1:8" x14ac:dyDescent="0.3">
      <c r="A2308" s="8" t="s">
        <v>418</v>
      </c>
      <c r="B2308" s="3">
        <v>4</v>
      </c>
      <c r="C2308" s="3">
        <v>0</v>
      </c>
      <c r="D2308" s="8">
        <v>0.66845790514040504</v>
      </c>
      <c r="E2308" s="8">
        <v>0.25290375008166599</v>
      </c>
      <c r="F2308" s="8">
        <v>0.36083141686551901</v>
      </c>
      <c r="G2308" s="8">
        <v>7.0735806731043E-3</v>
      </c>
      <c r="H2308" s="8" t="s">
        <v>4637</v>
      </c>
    </row>
    <row r="2309" spans="1:8" x14ac:dyDescent="0.3">
      <c r="A2309" s="8" t="s">
        <v>419</v>
      </c>
      <c r="B2309" s="3">
        <v>4</v>
      </c>
      <c r="C2309" s="3">
        <v>0</v>
      </c>
      <c r="D2309" s="8">
        <v>0.66708760801011102</v>
      </c>
      <c r="E2309" s="8">
        <v>0.25338033429414702</v>
      </c>
      <c r="F2309" s="8">
        <v>0.37940976275606297</v>
      </c>
      <c r="G2309" s="8">
        <v>7.4377824091149203E-3</v>
      </c>
      <c r="H2309" s="8" t="s">
        <v>4637</v>
      </c>
    </row>
    <row r="2310" spans="1:8" x14ac:dyDescent="0.3">
      <c r="A2310" s="8" t="s">
        <v>420</v>
      </c>
      <c r="B2310" s="3">
        <v>4</v>
      </c>
      <c r="C2310" s="3">
        <v>0</v>
      </c>
      <c r="D2310" s="8">
        <v>0.65370867650626396</v>
      </c>
      <c r="E2310" s="8">
        <v>0.26101851832530298</v>
      </c>
      <c r="F2310" s="8">
        <v>0.32400087237179398</v>
      </c>
      <c r="G2310" s="8">
        <v>6.3515708493094396E-3</v>
      </c>
      <c r="H2310" s="8" t="s">
        <v>4637</v>
      </c>
    </row>
    <row r="2311" spans="1:8" x14ac:dyDescent="0.3">
      <c r="A2311" s="8" t="s">
        <v>421</v>
      </c>
      <c r="B2311" s="3">
        <v>4</v>
      </c>
      <c r="C2311" s="3">
        <v>0</v>
      </c>
      <c r="D2311" s="8">
        <v>0.65766572141397905</v>
      </c>
      <c r="E2311" s="8">
        <v>0.257612764778125</v>
      </c>
      <c r="F2311" s="8">
        <v>0.35343122126116999</v>
      </c>
      <c r="G2311" s="8">
        <v>6.9285104875344396E-3</v>
      </c>
      <c r="H2311" s="8" t="s">
        <v>4637</v>
      </c>
    </row>
    <row r="2312" spans="1:8" x14ac:dyDescent="0.3">
      <c r="A2312" s="8" t="s">
        <v>422</v>
      </c>
      <c r="B2312" s="3">
        <v>4</v>
      </c>
      <c r="C2312" s="3">
        <v>0</v>
      </c>
      <c r="D2312" s="8">
        <v>0.63318550869785395</v>
      </c>
      <c r="E2312" s="8">
        <v>0.27562475817929599</v>
      </c>
      <c r="F2312" s="8">
        <v>0.28875955739694598</v>
      </c>
      <c r="G2312" s="8">
        <v>5.6607155832510197E-3</v>
      </c>
      <c r="H2312" s="8" t="s">
        <v>4637</v>
      </c>
    </row>
    <row r="2313" spans="1:8" x14ac:dyDescent="0.3">
      <c r="A2313" s="8" t="s">
        <v>423</v>
      </c>
      <c r="B2313" s="3">
        <v>4</v>
      </c>
      <c r="C2313" s="3">
        <v>0</v>
      </c>
      <c r="D2313" s="8">
        <v>0.66066001575816002</v>
      </c>
      <c r="E2313" s="8">
        <v>0.25787670533941998</v>
      </c>
      <c r="F2313" s="8">
        <v>0.33510406897269501</v>
      </c>
      <c r="G2313" s="8">
        <v>6.5692330406121498E-3</v>
      </c>
      <c r="H2313" s="8" t="s">
        <v>4637</v>
      </c>
    </row>
    <row r="2314" spans="1:8" x14ac:dyDescent="0.3">
      <c r="A2314" s="8" t="s">
        <v>424</v>
      </c>
      <c r="B2314" s="3">
        <v>4</v>
      </c>
      <c r="C2314" s="3">
        <v>0</v>
      </c>
      <c r="D2314" s="8">
        <v>0.65866803439531396</v>
      </c>
      <c r="E2314" s="8">
        <v>0.25860755993976497</v>
      </c>
      <c r="F2314" s="8">
        <v>0.33913183367759597</v>
      </c>
      <c r="G2314" s="8">
        <v>6.64819157149589E-3</v>
      </c>
      <c r="H2314" s="8" t="s">
        <v>4637</v>
      </c>
    </row>
    <row r="2315" spans="1:8" x14ac:dyDescent="0.3">
      <c r="A2315" s="8" t="s">
        <v>425</v>
      </c>
      <c r="B2315" s="3">
        <v>4</v>
      </c>
      <c r="C2315" s="3">
        <v>0</v>
      </c>
      <c r="D2315" s="8">
        <v>0.67136160283532997</v>
      </c>
      <c r="E2315" s="8">
        <v>0.25247069701161901</v>
      </c>
      <c r="F2315" s="8">
        <v>0.37732970417971601</v>
      </c>
      <c r="G2315" s="8">
        <v>7.3970058540344698E-3</v>
      </c>
      <c r="H2315" s="8" t="s">
        <v>4637</v>
      </c>
    </row>
    <row r="2316" spans="1:8" x14ac:dyDescent="0.3">
      <c r="A2316" s="8" t="s">
        <v>426</v>
      </c>
      <c r="B2316" s="3">
        <v>4</v>
      </c>
      <c r="C2316" s="3">
        <v>0</v>
      </c>
      <c r="D2316" s="8">
        <v>0.66254594221560903</v>
      </c>
      <c r="E2316" s="8">
        <v>0.25420623881810001</v>
      </c>
      <c r="F2316" s="8">
        <v>0.37946063159418197</v>
      </c>
      <c r="G2316" s="8">
        <v>7.4387796194834398E-3</v>
      </c>
      <c r="H2316" s="8" t="s">
        <v>4637</v>
      </c>
    </row>
    <row r="2317" spans="1:8" x14ac:dyDescent="0.3">
      <c r="A2317" s="8" t="s">
        <v>427</v>
      </c>
      <c r="B2317" s="3">
        <v>4</v>
      </c>
      <c r="C2317" s="3">
        <v>0</v>
      </c>
      <c r="D2317" s="8">
        <v>0.66995353356653997</v>
      </c>
      <c r="E2317" s="8">
        <v>0.25187502134116102</v>
      </c>
      <c r="F2317" s="8">
        <v>0.353141292492894</v>
      </c>
      <c r="G2317" s="8">
        <v>7.4261152065464801E-3</v>
      </c>
      <c r="H2317" s="8" t="s">
        <v>4637</v>
      </c>
    </row>
    <row r="2318" spans="1:8" x14ac:dyDescent="0.3">
      <c r="A2318" s="8" t="s">
        <v>428</v>
      </c>
      <c r="B2318" s="3">
        <v>4</v>
      </c>
      <c r="C2318" s="3">
        <v>0</v>
      </c>
      <c r="D2318" s="8">
        <v>0.62750669839327899</v>
      </c>
      <c r="E2318" s="8">
        <v>0.282709910731194</v>
      </c>
      <c r="F2318" s="8">
        <v>0.15797036848319601</v>
      </c>
      <c r="G2318" s="8">
        <v>3.09678174681325E-3</v>
      </c>
      <c r="H2318" s="8" t="s">
        <v>4637</v>
      </c>
    </row>
    <row r="2319" spans="1:8" x14ac:dyDescent="0.3">
      <c r="A2319" s="8" t="s">
        <v>429</v>
      </c>
      <c r="B2319" s="3">
        <v>4</v>
      </c>
      <c r="C2319" s="3">
        <v>0</v>
      </c>
      <c r="D2319" s="8">
        <v>0.62436938858492197</v>
      </c>
      <c r="E2319" s="8">
        <v>0.28253078899555001</v>
      </c>
      <c r="F2319" s="8">
        <v>0.119962577830889</v>
      </c>
      <c r="G2319" s="8">
        <v>2.35169370619578E-3</v>
      </c>
      <c r="H2319" s="8" t="s">
        <v>4637</v>
      </c>
    </row>
    <row r="2320" spans="1:8" x14ac:dyDescent="0.3">
      <c r="A2320" s="8" t="s">
        <v>430</v>
      </c>
      <c r="B2320" s="3">
        <v>4</v>
      </c>
      <c r="C2320" s="3">
        <v>0</v>
      </c>
      <c r="D2320" s="8">
        <v>0.62258091585547004</v>
      </c>
      <c r="E2320" s="8">
        <v>0.28319754126364399</v>
      </c>
      <c r="F2320" s="8">
        <v>0.164116514954252</v>
      </c>
      <c r="G2320" s="8">
        <v>3.2172681037646099E-3</v>
      </c>
      <c r="H2320" s="8" t="s">
        <v>4637</v>
      </c>
    </row>
    <row r="2321" spans="1:8" x14ac:dyDescent="0.3">
      <c r="A2321" s="8" t="s">
        <v>431</v>
      </c>
      <c r="B2321" s="3">
        <v>4</v>
      </c>
      <c r="C2321" s="3">
        <v>0</v>
      </c>
      <c r="D2321" s="8">
        <v>0.62308402287540798</v>
      </c>
      <c r="E2321" s="8">
        <v>0.28340355878268803</v>
      </c>
      <c r="F2321" s="8">
        <v>9.9788158498818294E-2</v>
      </c>
      <c r="G2321" s="8">
        <v>1.95620324719391E-3</v>
      </c>
      <c r="H2321" s="8" t="s">
        <v>4637</v>
      </c>
    </row>
    <row r="2322" spans="1:8" x14ac:dyDescent="0.3">
      <c r="A2322" s="8" t="s">
        <v>432</v>
      </c>
      <c r="B2322" s="3">
        <v>4</v>
      </c>
      <c r="C2322" s="3">
        <v>0</v>
      </c>
      <c r="D2322" s="8">
        <v>0.64186142217679398</v>
      </c>
      <c r="E2322" s="8">
        <v>0.26679208945079103</v>
      </c>
      <c r="F2322" s="8">
        <v>0.40055888897998299</v>
      </c>
      <c r="G2322" s="8">
        <v>7.8523805940792796E-3</v>
      </c>
      <c r="H2322" s="8" t="s">
        <v>4637</v>
      </c>
    </row>
    <row r="2323" spans="1:8" x14ac:dyDescent="0.3">
      <c r="A2323" s="8" t="s">
        <v>433</v>
      </c>
      <c r="B2323" s="3">
        <v>4</v>
      </c>
      <c r="C2323" s="3">
        <v>0</v>
      </c>
      <c r="D2323" s="8">
        <v>0.62140346857187401</v>
      </c>
      <c r="E2323" s="8">
        <v>0.28391432870268402</v>
      </c>
      <c r="F2323" s="8">
        <v>0.104680184147421</v>
      </c>
      <c r="G2323" s="8">
        <v>2.0521043701640001E-3</v>
      </c>
      <c r="H2323" s="8" t="s">
        <v>4637</v>
      </c>
    </row>
    <row r="2324" spans="1:8" x14ac:dyDescent="0.3">
      <c r="A2324" s="8" t="s">
        <v>434</v>
      </c>
      <c r="B2324" s="3">
        <v>4</v>
      </c>
      <c r="C2324" s="3">
        <v>0</v>
      </c>
      <c r="D2324" s="8">
        <v>0.62415931896249399</v>
      </c>
      <c r="E2324" s="8">
        <v>0.28444268437756398</v>
      </c>
      <c r="F2324" s="8">
        <v>0.123646005445205</v>
      </c>
      <c r="G2324" s="8">
        <v>2.42390200393699E-3</v>
      </c>
      <c r="H2324" s="8" t="s">
        <v>4637</v>
      </c>
    </row>
    <row r="2325" spans="1:8" x14ac:dyDescent="0.3">
      <c r="A2325" s="8" t="s">
        <v>435</v>
      </c>
      <c r="B2325" s="3">
        <v>4</v>
      </c>
      <c r="C2325" s="3">
        <v>0</v>
      </c>
      <c r="D2325" s="8">
        <v>0.61915225757202696</v>
      </c>
      <c r="E2325" s="8">
        <v>0.28469544380511103</v>
      </c>
      <c r="F2325" s="8">
        <v>0.106392746852762</v>
      </c>
      <c r="G2325" s="8">
        <v>2.0856766975383902E-3</v>
      </c>
      <c r="H2325" s="8" t="s">
        <v>4637</v>
      </c>
    </row>
    <row r="2326" spans="1:8" x14ac:dyDescent="0.3">
      <c r="A2326" s="8" t="s">
        <v>436</v>
      </c>
      <c r="B2326" s="3">
        <v>4</v>
      </c>
      <c r="C2326" s="3">
        <v>0</v>
      </c>
      <c r="D2326" s="8">
        <v>0.61766592534516696</v>
      </c>
      <c r="E2326" s="8">
        <v>0.28592522884539201</v>
      </c>
      <c r="F2326" s="8">
        <v>4.2593213082369297E-2</v>
      </c>
      <c r="G2326" s="8">
        <v>8.34978648705496E-4</v>
      </c>
      <c r="H2326" s="8" t="s">
        <v>4637</v>
      </c>
    </row>
    <row r="2327" spans="1:8" x14ac:dyDescent="0.3">
      <c r="A2327" s="8" t="s">
        <v>437</v>
      </c>
      <c r="B2327" s="3">
        <v>4</v>
      </c>
      <c r="C2327" s="3">
        <v>0</v>
      </c>
      <c r="D2327" s="8">
        <v>0.62338389552291396</v>
      </c>
      <c r="E2327" s="8">
        <v>0.28252310142973802</v>
      </c>
      <c r="F2327" s="8">
        <v>0.13728014323575299</v>
      </c>
      <c r="G2327" s="8">
        <v>2.6911796551111499E-3</v>
      </c>
      <c r="H2327" s="8" t="s">
        <v>4637</v>
      </c>
    </row>
    <row r="2328" spans="1:8" x14ac:dyDescent="0.3">
      <c r="A2328" s="8" t="s">
        <v>438</v>
      </c>
      <c r="B2328" s="3">
        <v>4</v>
      </c>
      <c r="C2328" s="3">
        <v>0</v>
      </c>
      <c r="D2328" s="8">
        <v>0.622232169186691</v>
      </c>
      <c r="E2328" s="8">
        <v>0.28297328564556001</v>
      </c>
      <c r="F2328" s="8">
        <v>0.139691503181542</v>
      </c>
      <c r="G2328" s="8">
        <v>2.73845089678017E-3</v>
      </c>
      <c r="H2328" s="8" t="s">
        <v>4637</v>
      </c>
    </row>
    <row r="2329" spans="1:8" x14ac:dyDescent="0.3">
      <c r="A2329" s="8" t="s">
        <v>439</v>
      </c>
      <c r="B2329" s="3">
        <v>4</v>
      </c>
      <c r="C2329" s="3">
        <v>0</v>
      </c>
      <c r="D2329" s="8">
        <v>0.61806659712658296</v>
      </c>
      <c r="E2329" s="8">
        <v>0.284776849605339</v>
      </c>
      <c r="F2329" s="8">
        <v>8.0709059360146204E-2</v>
      </c>
      <c r="G2329" s="8">
        <v>1.58218496436282E-3</v>
      </c>
      <c r="H2329" s="8" t="s">
        <v>4637</v>
      </c>
    </row>
    <row r="2330" spans="1:8" x14ac:dyDescent="0.3">
      <c r="A2330" s="8" t="s">
        <v>440</v>
      </c>
      <c r="B2330" s="3">
        <v>4</v>
      </c>
      <c r="C2330" s="3">
        <v>0</v>
      </c>
      <c r="D2330" s="8">
        <v>0.62362260124638602</v>
      </c>
      <c r="E2330" s="8">
        <v>0.28364367473591201</v>
      </c>
      <c r="F2330" s="8">
        <v>0.131578638772677</v>
      </c>
      <c r="G2330" s="8">
        <v>2.5794098648640202E-3</v>
      </c>
      <c r="H2330" s="8" t="s">
        <v>4637</v>
      </c>
    </row>
    <row r="2331" spans="1:8" x14ac:dyDescent="0.3">
      <c r="A2331" s="8" t="s">
        <v>441</v>
      </c>
      <c r="B2331" s="3">
        <v>4</v>
      </c>
      <c r="C2331" s="3">
        <v>0</v>
      </c>
      <c r="D2331" s="8">
        <v>0.62612800931836499</v>
      </c>
      <c r="E2331" s="8">
        <v>0.282474293519348</v>
      </c>
      <c r="F2331" s="8">
        <v>0.166013653460335</v>
      </c>
      <c r="G2331" s="8">
        <v>3.25445877409871E-3</v>
      </c>
      <c r="H2331" s="8" t="s">
        <v>4637</v>
      </c>
    </row>
    <row r="2332" spans="1:8" x14ac:dyDescent="0.3">
      <c r="A2332" s="8" t="s">
        <v>442</v>
      </c>
      <c r="B2332" s="3">
        <v>4</v>
      </c>
      <c r="C2332" s="3">
        <v>0</v>
      </c>
      <c r="D2332" s="8">
        <v>0.62254848285195796</v>
      </c>
      <c r="E2332" s="8">
        <v>0.28274958055417498</v>
      </c>
      <c r="F2332" s="8">
        <v>0.16945754263653701</v>
      </c>
      <c r="G2332" s="8">
        <v>3.3219712654685399E-3</v>
      </c>
      <c r="H2332" s="8" t="s">
        <v>4637</v>
      </c>
    </row>
    <row r="2333" spans="1:8" x14ac:dyDescent="0.3">
      <c r="A2333" s="8" t="s">
        <v>443</v>
      </c>
      <c r="B2333" s="3">
        <v>4</v>
      </c>
      <c r="C2333" s="3">
        <v>0</v>
      </c>
      <c r="D2333" s="8">
        <v>0.63914648403182595</v>
      </c>
      <c r="E2333" s="8">
        <v>0.26631431615696</v>
      </c>
      <c r="F2333" s="8">
        <v>0.401556688473101</v>
      </c>
      <c r="G2333" s="8">
        <v>7.8719410172582403E-3</v>
      </c>
      <c r="H2333" s="8" t="s">
        <v>4637</v>
      </c>
    </row>
    <row r="2334" spans="1:8" x14ac:dyDescent="0.3">
      <c r="A2334" s="8" t="s">
        <v>444</v>
      </c>
      <c r="B2334" s="3">
        <v>4</v>
      </c>
      <c r="C2334" s="3">
        <v>0</v>
      </c>
      <c r="D2334" s="8">
        <v>0.62283540031655704</v>
      </c>
      <c r="E2334" s="8">
        <v>0.28279380446894897</v>
      </c>
      <c r="F2334" s="8">
        <v>0.12859963285819501</v>
      </c>
      <c r="G2334" s="8">
        <v>2.52101074084983E-3</v>
      </c>
      <c r="H2334" s="8" t="s">
        <v>4637</v>
      </c>
    </row>
    <row r="2335" spans="1:8" x14ac:dyDescent="0.3">
      <c r="A2335" s="8" t="s">
        <v>445</v>
      </c>
      <c r="B2335" s="3">
        <v>4</v>
      </c>
      <c r="C2335" s="3">
        <v>0</v>
      </c>
      <c r="D2335" s="8">
        <v>0.62373185187637303</v>
      </c>
      <c r="E2335" s="8">
        <v>0.28205272571981999</v>
      </c>
      <c r="F2335" s="8">
        <v>0.16379466361855899</v>
      </c>
      <c r="G2335" s="8">
        <v>3.2109586714886098E-3</v>
      </c>
      <c r="H2335" s="8" t="s">
        <v>4637</v>
      </c>
    </row>
    <row r="2336" spans="1:8" x14ac:dyDescent="0.3">
      <c r="A2336" s="8" t="s">
        <v>446</v>
      </c>
      <c r="B2336" s="3">
        <v>4</v>
      </c>
      <c r="C2336" s="3">
        <v>0</v>
      </c>
      <c r="D2336" s="8">
        <v>0.62578031171500104</v>
      </c>
      <c r="E2336" s="8">
        <v>0.28162288328436202</v>
      </c>
      <c r="F2336" s="8">
        <v>0.167884260370851</v>
      </c>
      <c r="G2336" s="8">
        <v>3.2911293306820198E-3</v>
      </c>
      <c r="H2336" s="8" t="s">
        <v>4637</v>
      </c>
    </row>
    <row r="2337" spans="1:8" x14ac:dyDescent="0.3">
      <c r="A2337" s="8" t="s">
        <v>447</v>
      </c>
      <c r="B2337" s="3">
        <v>4</v>
      </c>
      <c r="C2337" s="3">
        <v>0</v>
      </c>
      <c r="D2337" s="8">
        <v>0.62500567523595996</v>
      </c>
      <c r="E2337" s="8">
        <v>0.28178444858367102</v>
      </c>
      <c r="F2337" s="8">
        <v>0.15225490115285201</v>
      </c>
      <c r="G2337" s="8">
        <v>2.9847382346466001E-3</v>
      </c>
      <c r="H2337" s="8" t="s">
        <v>4637</v>
      </c>
    </row>
    <row r="2338" spans="1:8" x14ac:dyDescent="0.3">
      <c r="A2338" s="8" t="s">
        <v>448</v>
      </c>
      <c r="B2338" s="3">
        <v>4</v>
      </c>
      <c r="C2338" s="3">
        <v>0</v>
      </c>
      <c r="D2338" s="8">
        <v>0.62201699491125295</v>
      </c>
      <c r="E2338" s="8">
        <v>0.28423642021280099</v>
      </c>
      <c r="F2338" s="8">
        <v>0.13711840144867499</v>
      </c>
      <c r="G2338" s="8">
        <v>2.6880089401300402E-3</v>
      </c>
      <c r="H2338" s="8" t="s">
        <v>4637</v>
      </c>
    </row>
    <row r="2339" spans="1:8" x14ac:dyDescent="0.3">
      <c r="A2339" s="8" t="s">
        <v>449</v>
      </c>
      <c r="B2339" s="3">
        <v>4</v>
      </c>
      <c r="C2339" s="3">
        <v>0</v>
      </c>
      <c r="D2339" s="8">
        <v>0.62454820139825196</v>
      </c>
      <c r="E2339" s="8">
        <v>0.28199690637693797</v>
      </c>
      <c r="F2339" s="8">
        <v>0.11807591346030601</v>
      </c>
      <c r="G2339" s="8">
        <v>2.3147083662153401E-3</v>
      </c>
      <c r="H2339" s="8" t="s">
        <v>4637</v>
      </c>
    </row>
    <row r="2340" spans="1:8" x14ac:dyDescent="0.3">
      <c r="A2340" s="8" t="s">
        <v>450</v>
      </c>
      <c r="B2340" s="3">
        <v>4</v>
      </c>
      <c r="C2340" s="3">
        <v>0</v>
      </c>
      <c r="D2340" s="8">
        <v>0.62340698812996898</v>
      </c>
      <c r="E2340" s="8">
        <v>0.28262845048578999</v>
      </c>
      <c r="F2340" s="8">
        <v>0.13053179622189301</v>
      </c>
      <c r="G2340" s="8">
        <v>2.5588880231149401E-3</v>
      </c>
      <c r="H2340" s="8" t="s">
        <v>4637</v>
      </c>
    </row>
    <row r="2341" spans="1:8" x14ac:dyDescent="0.3">
      <c r="A2341" s="8" t="s">
        <v>451</v>
      </c>
      <c r="B2341" s="3">
        <v>4</v>
      </c>
      <c r="C2341" s="3">
        <v>0</v>
      </c>
      <c r="D2341" s="8">
        <v>0.62417942335215704</v>
      </c>
      <c r="E2341" s="8">
        <v>0.28273859720228001</v>
      </c>
      <c r="F2341" s="8">
        <v>0.15913109854203999</v>
      </c>
      <c r="G2341" s="8">
        <v>3.1195361892679902E-3</v>
      </c>
      <c r="H2341" s="8" t="s">
        <v>4637</v>
      </c>
    </row>
    <row r="2342" spans="1:8" x14ac:dyDescent="0.3">
      <c r="A2342" s="8" t="s">
        <v>452</v>
      </c>
      <c r="B2342" s="3">
        <v>4</v>
      </c>
      <c r="C2342" s="3">
        <v>0</v>
      </c>
      <c r="D2342" s="8">
        <v>0.62145274478079104</v>
      </c>
      <c r="E2342" s="8">
        <v>0.28266934033074198</v>
      </c>
      <c r="F2342" s="8">
        <v>9.3303345096093601E-2</v>
      </c>
      <c r="G2342" s="8">
        <v>1.82907781240591E-3</v>
      </c>
      <c r="H2342" s="8" t="s">
        <v>4637</v>
      </c>
    </row>
    <row r="2343" spans="1:8" x14ac:dyDescent="0.3">
      <c r="A2343" s="8" t="s">
        <v>453</v>
      </c>
      <c r="B2343" s="3">
        <v>4</v>
      </c>
      <c r="C2343" s="3">
        <v>0</v>
      </c>
      <c r="D2343" s="8">
        <v>0.63084449146774602</v>
      </c>
      <c r="E2343" s="8">
        <v>0.27799416296958901</v>
      </c>
      <c r="F2343" s="8">
        <v>0.19905298639692601</v>
      </c>
      <c r="G2343" s="8">
        <v>3.9021473510599401E-3</v>
      </c>
      <c r="H2343" s="8" t="s">
        <v>4637</v>
      </c>
    </row>
    <row r="2344" spans="1:8" x14ac:dyDescent="0.3">
      <c r="A2344" s="8" t="s">
        <v>454</v>
      </c>
      <c r="B2344" s="3">
        <v>4</v>
      </c>
      <c r="C2344" s="3">
        <v>0</v>
      </c>
      <c r="D2344" s="8">
        <v>0.64170878674539999</v>
      </c>
      <c r="E2344" s="8">
        <v>0.26641241021932199</v>
      </c>
      <c r="F2344" s="8">
        <v>0.38197673214346201</v>
      </c>
      <c r="G2344" s="8">
        <v>7.4881041499569104E-3</v>
      </c>
      <c r="H2344" s="8" t="s">
        <v>4637</v>
      </c>
    </row>
    <row r="2345" spans="1:8" x14ac:dyDescent="0.3">
      <c r="A2345" s="8" t="s">
        <v>455</v>
      </c>
      <c r="B2345" s="3">
        <v>4</v>
      </c>
      <c r="C2345" s="3">
        <v>0</v>
      </c>
      <c r="D2345" s="8">
        <v>0.633203077008195</v>
      </c>
      <c r="E2345" s="8">
        <v>0.27384568909287599</v>
      </c>
      <c r="F2345" s="8">
        <v>0.276843569009256</v>
      </c>
      <c r="G2345" s="8">
        <v>5.4271197786165499E-3</v>
      </c>
      <c r="H2345" s="8" t="s">
        <v>4637</v>
      </c>
    </row>
    <row r="2346" spans="1:8" x14ac:dyDescent="0.3">
      <c r="A2346" s="8" t="s">
        <v>456</v>
      </c>
      <c r="B2346" s="3">
        <v>4</v>
      </c>
      <c r="C2346" s="3">
        <v>0</v>
      </c>
      <c r="D2346" s="8">
        <v>0.63683037780825402</v>
      </c>
      <c r="E2346" s="8">
        <v>0.27315621506639698</v>
      </c>
      <c r="F2346" s="8">
        <v>0.29151158911369701</v>
      </c>
      <c r="G2346" s="8">
        <v>5.71466520474597E-3</v>
      </c>
      <c r="H2346" s="8" t="s">
        <v>4637</v>
      </c>
    </row>
    <row r="2347" spans="1:8" x14ac:dyDescent="0.3">
      <c r="A2347" s="8" t="s">
        <v>457</v>
      </c>
      <c r="B2347" s="3">
        <v>4</v>
      </c>
      <c r="C2347" s="3">
        <v>0</v>
      </c>
      <c r="D2347" s="8">
        <v>0.633857247514656</v>
      </c>
      <c r="E2347" s="8">
        <v>0.27383681210830202</v>
      </c>
      <c r="F2347" s="8">
        <v>0.26441291418525997</v>
      </c>
      <c r="G2347" s="8">
        <v>5.1834346791291503E-3</v>
      </c>
      <c r="H2347" s="8" t="s">
        <v>4637</v>
      </c>
    </row>
    <row r="2348" spans="1:8" x14ac:dyDescent="0.3">
      <c r="A2348" s="8" t="s">
        <v>458</v>
      </c>
      <c r="B2348" s="3">
        <v>4</v>
      </c>
      <c r="C2348" s="3">
        <v>0</v>
      </c>
      <c r="D2348" s="8">
        <v>0.63297705489718004</v>
      </c>
      <c r="E2348" s="8">
        <v>0.27552056386954898</v>
      </c>
      <c r="F2348" s="8">
        <v>0.24003023157343001</v>
      </c>
      <c r="G2348" s="8">
        <v>4.7054472744299802E-3</v>
      </c>
      <c r="H2348" s="8" t="s">
        <v>4637</v>
      </c>
    </row>
    <row r="2349" spans="1:8" x14ac:dyDescent="0.3">
      <c r="A2349" s="8" t="s">
        <v>459</v>
      </c>
      <c r="B2349" s="3">
        <v>4</v>
      </c>
      <c r="C2349" s="3">
        <v>0</v>
      </c>
      <c r="D2349" s="8">
        <v>0.63384812876641505</v>
      </c>
      <c r="E2349" s="8">
        <v>0.274688775032712</v>
      </c>
      <c r="F2349" s="8">
        <v>0.216608368175365</v>
      </c>
      <c r="G2349" s="8">
        <v>4.2462953477495199E-3</v>
      </c>
      <c r="H2349" s="8" t="s">
        <v>4637</v>
      </c>
    </row>
    <row r="2350" spans="1:8" x14ac:dyDescent="0.3">
      <c r="A2350" s="8" t="s">
        <v>460</v>
      </c>
      <c r="B2350" s="3">
        <v>4</v>
      </c>
      <c r="C2350" s="3">
        <v>0</v>
      </c>
      <c r="D2350" s="8">
        <v>0.63320435513644802</v>
      </c>
      <c r="E2350" s="8">
        <v>0.27476255703539099</v>
      </c>
      <c r="F2350" s="8">
        <v>0.25674426410812801</v>
      </c>
      <c r="G2350" s="8">
        <v>5.0331018299398598E-3</v>
      </c>
      <c r="H2350" s="8" t="s">
        <v>4637</v>
      </c>
    </row>
    <row r="2351" spans="1:8" x14ac:dyDescent="0.3">
      <c r="A2351" s="8" t="s">
        <v>461</v>
      </c>
      <c r="B2351" s="3">
        <v>4</v>
      </c>
      <c r="C2351" s="3">
        <v>0</v>
      </c>
      <c r="D2351" s="8">
        <v>0.63481579047427505</v>
      </c>
      <c r="E2351" s="8">
        <v>0.27516073849831901</v>
      </c>
      <c r="F2351" s="8">
        <v>0.26222848244797697</v>
      </c>
      <c r="G2351" s="8">
        <v>5.1406120384267801E-3</v>
      </c>
      <c r="H2351" s="8" t="s">
        <v>4637</v>
      </c>
    </row>
    <row r="2352" spans="1:8" x14ac:dyDescent="0.3">
      <c r="A2352" s="8" t="s">
        <v>462</v>
      </c>
      <c r="B2352" s="3">
        <v>4</v>
      </c>
      <c r="C2352" s="3">
        <v>0</v>
      </c>
      <c r="D2352" s="8">
        <v>0.63834788057009595</v>
      </c>
      <c r="E2352" s="8">
        <v>0.27420168275402201</v>
      </c>
      <c r="F2352" s="8">
        <v>0.270042947664418</v>
      </c>
      <c r="G2352" s="8">
        <v>5.2938033835868998E-3</v>
      </c>
      <c r="H2352" s="8" t="s">
        <v>4637</v>
      </c>
    </row>
    <row r="2353" spans="1:8" x14ac:dyDescent="0.3">
      <c r="A2353" s="8" t="s">
        <v>463</v>
      </c>
      <c r="B2353" s="3">
        <v>4</v>
      </c>
      <c r="C2353" s="3">
        <v>0</v>
      </c>
      <c r="D2353" s="8">
        <v>0.63502197523260595</v>
      </c>
      <c r="E2353" s="8">
        <v>0.27607164315766602</v>
      </c>
      <c r="F2353" s="8">
        <v>0.215854422491432</v>
      </c>
      <c r="G2353" s="8">
        <v>4.2315153275817498E-3</v>
      </c>
      <c r="H2353" s="8" t="s">
        <v>4637</v>
      </c>
    </row>
    <row r="2354" spans="1:8" x14ac:dyDescent="0.3">
      <c r="A2354" s="8" t="s">
        <v>464</v>
      </c>
      <c r="B2354" s="3">
        <v>4</v>
      </c>
      <c r="C2354" s="3">
        <v>0</v>
      </c>
      <c r="D2354" s="8">
        <v>0.63817821191469604</v>
      </c>
      <c r="E2354" s="8">
        <v>0.27506979758704297</v>
      </c>
      <c r="F2354" s="8">
        <v>0.24803461074328001</v>
      </c>
      <c r="G2354" s="8">
        <v>4.8623616093509603E-3</v>
      </c>
      <c r="H2354" s="8" t="s">
        <v>4637</v>
      </c>
    </row>
    <row r="2355" spans="1:8" x14ac:dyDescent="0.3">
      <c r="A2355" s="8" t="s">
        <v>465</v>
      </c>
      <c r="B2355" s="3">
        <v>4</v>
      </c>
      <c r="C2355" s="3">
        <v>0</v>
      </c>
      <c r="D2355" s="8">
        <v>0.64492700867794395</v>
      </c>
      <c r="E2355" s="8">
        <v>0.26667259135773103</v>
      </c>
      <c r="F2355" s="8">
        <v>0.40256629761245699</v>
      </c>
      <c r="G2355" s="8">
        <v>7.89173295155704E-3</v>
      </c>
      <c r="H2355" s="8" t="s">
        <v>4637</v>
      </c>
    </row>
    <row r="2356" spans="1:8" x14ac:dyDescent="0.3">
      <c r="A2356" s="8" t="s">
        <v>466</v>
      </c>
      <c r="B2356" s="3">
        <v>4</v>
      </c>
      <c r="C2356" s="3">
        <v>0</v>
      </c>
      <c r="D2356" s="8">
        <v>0.64125651469656697</v>
      </c>
      <c r="E2356" s="8">
        <v>0.27368526612268501</v>
      </c>
      <c r="F2356" s="8">
        <v>0.25606839822454303</v>
      </c>
      <c r="G2356" s="8">
        <v>5.0198524518971603E-3</v>
      </c>
      <c r="H2356" s="8" t="s">
        <v>4637</v>
      </c>
    </row>
    <row r="2357" spans="1:8" x14ac:dyDescent="0.3">
      <c r="A2357" s="8" t="s">
        <v>467</v>
      </c>
      <c r="B2357" s="3">
        <v>4</v>
      </c>
      <c r="C2357" s="3">
        <v>0</v>
      </c>
      <c r="D2357" s="8">
        <v>0.63911110006524396</v>
      </c>
      <c r="E2357" s="8">
        <v>0.27602110244949102</v>
      </c>
      <c r="F2357" s="8">
        <v>0.22970104887916001</v>
      </c>
      <c r="G2357" s="8">
        <v>4.50295851192185E-3</v>
      </c>
      <c r="H2357" s="8" t="s">
        <v>4637</v>
      </c>
    </row>
    <row r="2358" spans="1:8" x14ac:dyDescent="0.3">
      <c r="A2358" s="8" t="s">
        <v>468</v>
      </c>
      <c r="B2358" s="3">
        <v>4</v>
      </c>
      <c r="C2358" s="3">
        <v>0</v>
      </c>
      <c r="D2358" s="8">
        <v>0.63940859221899504</v>
      </c>
      <c r="E2358" s="8">
        <v>0.27539748521931001</v>
      </c>
      <c r="F2358" s="8">
        <v>0.198242799630412</v>
      </c>
      <c r="G2358" s="8">
        <v>3.8862648054019001E-3</v>
      </c>
      <c r="H2358" s="8" t="s">
        <v>4637</v>
      </c>
    </row>
    <row r="2359" spans="1:8" x14ac:dyDescent="0.3">
      <c r="A2359" s="8" t="s">
        <v>469</v>
      </c>
      <c r="B2359" s="3">
        <v>4</v>
      </c>
      <c r="C2359" s="3">
        <v>0</v>
      </c>
      <c r="D2359" s="8">
        <v>0.63925872396823402</v>
      </c>
      <c r="E2359" s="8">
        <v>0.275539260705147</v>
      </c>
      <c r="F2359" s="8">
        <v>0.22174256294508299</v>
      </c>
      <c r="G2359" s="8">
        <v>4.3469438478455297E-3</v>
      </c>
      <c r="H2359" s="8" t="s">
        <v>4637</v>
      </c>
    </row>
    <row r="2360" spans="1:8" x14ac:dyDescent="0.3">
      <c r="A2360" s="8" t="s">
        <v>470</v>
      </c>
      <c r="B2360" s="3">
        <v>4</v>
      </c>
      <c r="C2360" s="3">
        <v>0</v>
      </c>
      <c r="D2360" s="8">
        <v>0.64078352679295203</v>
      </c>
      <c r="E2360" s="8">
        <v>0.27357733292492697</v>
      </c>
      <c r="F2360" s="8">
        <v>0.279048304109072</v>
      </c>
      <c r="G2360" s="8">
        <v>5.4703404375238199E-3</v>
      </c>
      <c r="H2360" s="8" t="s">
        <v>4637</v>
      </c>
    </row>
    <row r="2361" spans="1:8" x14ac:dyDescent="0.3">
      <c r="A2361" s="8" t="s">
        <v>471</v>
      </c>
      <c r="B2361" s="3">
        <v>4</v>
      </c>
      <c r="C2361" s="3">
        <v>0</v>
      </c>
      <c r="D2361" s="8">
        <v>0.64105394092372603</v>
      </c>
      <c r="E2361" s="8">
        <v>0.27437473402026702</v>
      </c>
      <c r="F2361" s="8">
        <v>0.232279676775526</v>
      </c>
      <c r="G2361" s="8">
        <v>4.5535088010549597E-3</v>
      </c>
      <c r="H2361" s="8" t="s">
        <v>4637</v>
      </c>
    </row>
    <row r="2362" spans="1:8" x14ac:dyDescent="0.3">
      <c r="A2362" s="8" t="s">
        <v>472</v>
      </c>
      <c r="B2362" s="3">
        <v>4</v>
      </c>
      <c r="C2362" s="3">
        <v>0</v>
      </c>
      <c r="D2362" s="8">
        <v>0.63146269880230499</v>
      </c>
      <c r="E2362" s="8">
        <v>0.27577759638190902</v>
      </c>
      <c r="F2362" s="8">
        <v>0.24317170744807701</v>
      </c>
      <c r="G2362" s="8">
        <v>4.7670313882107601E-3</v>
      </c>
      <c r="H2362" s="8" t="s">
        <v>4637</v>
      </c>
    </row>
    <row r="2363" spans="1:8" x14ac:dyDescent="0.3">
      <c r="A2363" s="8" t="s">
        <v>473</v>
      </c>
      <c r="B2363" s="3">
        <v>4</v>
      </c>
      <c r="C2363" s="3">
        <v>0</v>
      </c>
      <c r="D2363" s="8">
        <v>0.63321666488747297</v>
      </c>
      <c r="E2363" s="8">
        <v>0.27513080349645602</v>
      </c>
      <c r="F2363" s="8">
        <v>0.27459367208166102</v>
      </c>
      <c r="G2363" s="8">
        <v>5.38301378706579E-3</v>
      </c>
      <c r="H2363" s="8" t="s">
        <v>4637</v>
      </c>
    </row>
    <row r="2364" spans="1:8" x14ac:dyDescent="0.3">
      <c r="A2364" s="8" t="s">
        <v>474</v>
      </c>
      <c r="B2364" s="3">
        <v>4</v>
      </c>
      <c r="C2364" s="3">
        <v>0</v>
      </c>
      <c r="D2364" s="8">
        <v>0.63597576957274005</v>
      </c>
      <c r="E2364" s="8">
        <v>0.274957994295981</v>
      </c>
      <c r="F2364" s="8">
        <v>0.25023859092797102</v>
      </c>
      <c r="G2364" s="8">
        <v>4.90556746923357E-3</v>
      </c>
      <c r="H2364" s="8" t="s">
        <v>4637</v>
      </c>
    </row>
    <row r="2365" spans="1:8" x14ac:dyDescent="0.3">
      <c r="A2365" s="8" t="s">
        <v>475</v>
      </c>
      <c r="B2365" s="3">
        <v>4</v>
      </c>
      <c r="C2365" s="3">
        <v>0</v>
      </c>
      <c r="D2365" s="8">
        <v>0.63682024415100302</v>
      </c>
      <c r="E2365" s="8">
        <v>0.27211941206894003</v>
      </c>
      <c r="F2365" s="8">
        <v>0.30109995233355202</v>
      </c>
      <c r="G2365" s="8">
        <v>5.90263126753465E-3</v>
      </c>
      <c r="H2365" s="8" t="s">
        <v>4637</v>
      </c>
    </row>
    <row r="2366" spans="1:8" x14ac:dyDescent="0.3">
      <c r="A2366" s="8" t="s">
        <v>476</v>
      </c>
      <c r="B2366" s="3">
        <v>4</v>
      </c>
      <c r="C2366" s="3">
        <v>0</v>
      </c>
      <c r="D2366" s="8">
        <v>0.63789350908623899</v>
      </c>
      <c r="E2366" s="8">
        <v>0.26818608389502802</v>
      </c>
      <c r="F2366" s="8">
        <v>0.395502736908872</v>
      </c>
      <c r="G2366" s="8">
        <v>7.7532620087821099E-3</v>
      </c>
      <c r="H2366" s="8" t="s">
        <v>4637</v>
      </c>
    </row>
    <row r="2367" spans="1:8" x14ac:dyDescent="0.3">
      <c r="A2367" s="8" t="s">
        <v>477</v>
      </c>
      <c r="B2367" s="3">
        <v>4</v>
      </c>
      <c r="C2367" s="3">
        <v>0</v>
      </c>
      <c r="D2367" s="8">
        <v>0.63046389461889296</v>
      </c>
      <c r="E2367" s="8">
        <v>0.27427616449096598</v>
      </c>
      <c r="F2367" s="8">
        <v>0.281033300393912</v>
      </c>
      <c r="G2367" s="8">
        <v>5.5092534331786704E-3</v>
      </c>
      <c r="H2367" s="8" t="s">
        <v>4637</v>
      </c>
    </row>
    <row r="2368" spans="1:8" x14ac:dyDescent="0.3">
      <c r="A2368" s="8" t="s">
        <v>478</v>
      </c>
      <c r="B2368" s="3">
        <v>4</v>
      </c>
      <c r="C2368" s="3">
        <v>0</v>
      </c>
      <c r="D2368" s="8">
        <v>0.63230528900870198</v>
      </c>
      <c r="E2368" s="8">
        <v>0.27372097735742701</v>
      </c>
      <c r="F2368" s="8">
        <v>0.27451481763321001</v>
      </c>
      <c r="G2368" s="8">
        <v>5.3814679590794201E-3</v>
      </c>
      <c r="H2368" s="8" t="s">
        <v>4637</v>
      </c>
    </row>
    <row r="2369" spans="1:8" x14ac:dyDescent="0.3">
      <c r="A2369" s="8" t="s">
        <v>479</v>
      </c>
      <c r="B2369" s="3">
        <v>4</v>
      </c>
      <c r="C2369" s="3">
        <v>0</v>
      </c>
      <c r="D2369" s="8">
        <v>0.63278742819091305</v>
      </c>
      <c r="E2369" s="8">
        <v>0.27570254264563299</v>
      </c>
      <c r="F2369" s="8">
        <v>0.27398060552951098</v>
      </c>
      <c r="G2369" s="8">
        <v>5.37099549954447E-3</v>
      </c>
      <c r="H2369" s="8" t="s">
        <v>4637</v>
      </c>
    </row>
    <row r="2370" spans="1:8" x14ac:dyDescent="0.3">
      <c r="A2370" s="8" t="s">
        <v>480</v>
      </c>
      <c r="B2370" s="3">
        <v>4</v>
      </c>
      <c r="C2370" s="3">
        <v>0</v>
      </c>
      <c r="D2370" s="8">
        <v>0.62785393374871101</v>
      </c>
      <c r="E2370" s="8">
        <v>0.27805565737729099</v>
      </c>
      <c r="F2370" s="8">
        <v>0.244437006959076</v>
      </c>
      <c r="G2370" s="8">
        <v>4.7918357642943096E-3</v>
      </c>
      <c r="H2370" s="8" t="s">
        <v>4637</v>
      </c>
    </row>
    <row r="2371" spans="1:8" x14ac:dyDescent="0.3">
      <c r="A2371" s="8" t="s">
        <v>481</v>
      </c>
      <c r="B2371" s="3">
        <v>4</v>
      </c>
      <c r="C2371" s="3">
        <v>0</v>
      </c>
      <c r="D2371" s="8">
        <v>0.657240612170228</v>
      </c>
      <c r="E2371" s="8">
        <v>0.265321809221993</v>
      </c>
      <c r="F2371" s="8">
        <v>0.35084465463049302</v>
      </c>
      <c r="G2371" s="8">
        <v>6.8778045709394003E-3</v>
      </c>
      <c r="H2371" s="8" t="s">
        <v>4637</v>
      </c>
    </row>
    <row r="2372" spans="1:8" x14ac:dyDescent="0.3">
      <c r="A2372" s="8" t="s">
        <v>482</v>
      </c>
      <c r="B2372" s="3">
        <v>4</v>
      </c>
      <c r="C2372" s="3">
        <v>0</v>
      </c>
      <c r="D2372" s="8">
        <v>0.65356695998386205</v>
      </c>
      <c r="E2372" s="8">
        <v>0.26615320089893402</v>
      </c>
      <c r="F2372" s="8">
        <v>0.352521169237279</v>
      </c>
      <c r="G2372" s="8">
        <v>6.9106702272166603E-3</v>
      </c>
      <c r="H2372" s="8" t="s">
        <v>4637</v>
      </c>
    </row>
    <row r="2373" spans="1:8" x14ac:dyDescent="0.3">
      <c r="A2373" s="8" t="s">
        <v>483</v>
      </c>
      <c r="B2373" s="3">
        <v>4</v>
      </c>
      <c r="C2373" s="3">
        <v>0</v>
      </c>
      <c r="D2373" s="8">
        <v>0.65940419418227603</v>
      </c>
      <c r="E2373" s="8">
        <v>0.26378499302785702</v>
      </c>
      <c r="F2373" s="8">
        <v>0.36120810175212797</v>
      </c>
      <c r="G2373" s="8">
        <v>7.0809650382377704E-3</v>
      </c>
      <c r="H2373" s="8" t="s">
        <v>4637</v>
      </c>
    </row>
    <row r="2374" spans="1:8" x14ac:dyDescent="0.3">
      <c r="A2374" s="8" t="s">
        <v>484</v>
      </c>
      <c r="B2374" s="3">
        <v>4</v>
      </c>
      <c r="C2374" s="3">
        <v>0</v>
      </c>
      <c r="D2374" s="8">
        <v>0.653777956360444</v>
      </c>
      <c r="E2374" s="8">
        <v>0.26583292341680198</v>
      </c>
      <c r="F2374" s="8">
        <v>0.340411630124273</v>
      </c>
      <c r="G2374" s="8">
        <v>6.6732801391415804E-3</v>
      </c>
      <c r="H2374" s="8" t="s">
        <v>4637</v>
      </c>
    </row>
    <row r="2375" spans="1:8" x14ac:dyDescent="0.3">
      <c r="A2375" s="8" t="s">
        <v>485</v>
      </c>
      <c r="B2375" s="3">
        <v>4</v>
      </c>
      <c r="C2375" s="3">
        <v>0</v>
      </c>
      <c r="D2375" s="8">
        <v>0.66244976557115798</v>
      </c>
      <c r="E2375" s="8">
        <v>0.261423958576533</v>
      </c>
      <c r="F2375" s="8">
        <v>0.361169387968928</v>
      </c>
      <c r="G2375" s="8">
        <v>7.0802061102292297E-3</v>
      </c>
      <c r="H2375" s="8" t="s">
        <v>4637</v>
      </c>
    </row>
    <row r="2376" spans="1:8" x14ac:dyDescent="0.3">
      <c r="A2376" s="8" t="s">
        <v>486</v>
      </c>
      <c r="B2376" s="3">
        <v>4</v>
      </c>
      <c r="C2376" s="3">
        <v>0</v>
      </c>
      <c r="D2376" s="8">
        <v>0.65900976536270395</v>
      </c>
      <c r="E2376" s="8">
        <v>0.265440486127964</v>
      </c>
      <c r="F2376" s="8">
        <v>0.31659221083467698</v>
      </c>
      <c r="G2376" s="8">
        <v>6.2063347013105704E-3</v>
      </c>
      <c r="H2376" s="8" t="s">
        <v>4637</v>
      </c>
    </row>
    <row r="2377" spans="1:8" x14ac:dyDescent="0.3">
      <c r="A2377" s="8" t="s">
        <v>487</v>
      </c>
      <c r="B2377" s="3">
        <v>4</v>
      </c>
      <c r="C2377" s="3">
        <v>0</v>
      </c>
      <c r="D2377" s="8">
        <v>0.63156118790808602</v>
      </c>
      <c r="E2377" s="8">
        <v>0.27119910168744599</v>
      </c>
      <c r="F2377" s="8">
        <v>0.37375433939374098</v>
      </c>
      <c r="G2377" s="8">
        <v>7.3269159725350697E-3</v>
      </c>
      <c r="H2377" s="8" t="s">
        <v>4637</v>
      </c>
    </row>
    <row r="2378" spans="1:8" x14ac:dyDescent="0.3">
      <c r="A2378" s="8" t="s">
        <v>488</v>
      </c>
      <c r="B2378" s="3">
        <v>4</v>
      </c>
      <c r="C2378" s="3">
        <v>0</v>
      </c>
      <c r="D2378" s="8">
        <v>0.65984522838355697</v>
      </c>
      <c r="E2378" s="8">
        <v>0.265914370998517</v>
      </c>
      <c r="F2378" s="8">
        <v>0.34245418461604099</v>
      </c>
      <c r="G2378" s="8">
        <v>6.7133214806141097E-3</v>
      </c>
      <c r="H2378" s="8" t="s">
        <v>4637</v>
      </c>
    </row>
    <row r="2379" spans="1:8" x14ac:dyDescent="0.3">
      <c r="A2379" s="8" t="s">
        <v>489</v>
      </c>
      <c r="B2379" s="3">
        <v>4</v>
      </c>
      <c r="C2379" s="3">
        <v>0</v>
      </c>
      <c r="D2379" s="8">
        <v>0.65336208917303396</v>
      </c>
      <c r="E2379" s="8">
        <v>0.266568088138598</v>
      </c>
      <c r="F2379" s="8">
        <v>0.35104977896430001</v>
      </c>
      <c r="G2379" s="8">
        <v>6.8818257383194597E-3</v>
      </c>
      <c r="H2379" s="8" t="s">
        <v>4637</v>
      </c>
    </row>
    <row r="2380" spans="1:8" x14ac:dyDescent="0.3">
      <c r="A2380" s="8" t="s">
        <v>490</v>
      </c>
      <c r="B2380" s="3">
        <v>4</v>
      </c>
      <c r="C2380" s="3">
        <v>0</v>
      </c>
      <c r="D2380" s="8">
        <v>0.66035710339811804</v>
      </c>
      <c r="E2380" s="8">
        <v>0.26415636673764398</v>
      </c>
      <c r="F2380" s="8">
        <v>0.346538288711426</v>
      </c>
      <c r="G2380" s="8">
        <v>6.7933844641730702E-3</v>
      </c>
      <c r="H2380" s="8" t="s">
        <v>4637</v>
      </c>
    </row>
    <row r="2381" spans="1:8" x14ac:dyDescent="0.3">
      <c r="A2381" s="8" t="s">
        <v>491</v>
      </c>
      <c r="B2381" s="3">
        <v>4</v>
      </c>
      <c r="C2381" s="3">
        <v>0</v>
      </c>
      <c r="D2381" s="8">
        <v>0.66252353688840004</v>
      </c>
      <c r="E2381" s="8">
        <v>0.26100443837839199</v>
      </c>
      <c r="F2381" s="8">
        <v>0.346966827268337</v>
      </c>
      <c r="G2381" s="8">
        <v>6.8017853458928103E-3</v>
      </c>
      <c r="H2381" s="8" t="s">
        <v>4637</v>
      </c>
    </row>
    <row r="2382" spans="1:8" x14ac:dyDescent="0.3">
      <c r="A2382" s="8" t="s">
        <v>492</v>
      </c>
      <c r="B2382" s="3">
        <v>4</v>
      </c>
      <c r="C2382" s="3">
        <v>0</v>
      </c>
      <c r="D2382" s="8">
        <v>0.666359758671622</v>
      </c>
      <c r="E2382" s="8">
        <v>0.26187689416902099</v>
      </c>
      <c r="F2382" s="8">
        <v>0.36178598479102603</v>
      </c>
      <c r="G2382" s="8">
        <v>7.0922936036126403E-3</v>
      </c>
      <c r="H2382" s="8" t="s">
        <v>4637</v>
      </c>
    </row>
    <row r="2383" spans="1:8" x14ac:dyDescent="0.3">
      <c r="A2383" s="8" t="s">
        <v>493</v>
      </c>
      <c r="B2383" s="3">
        <v>4</v>
      </c>
      <c r="C2383" s="3">
        <v>0</v>
      </c>
      <c r="D2383" s="8">
        <v>0.65691939440520097</v>
      </c>
      <c r="E2383" s="8">
        <v>0.26743061376410399</v>
      </c>
      <c r="F2383" s="8">
        <v>0.307170834221629</v>
      </c>
      <c r="G2383" s="8">
        <v>6.0216421706462296E-3</v>
      </c>
      <c r="H2383" s="8" t="s">
        <v>4637</v>
      </c>
    </row>
    <row r="2384" spans="1:8" x14ac:dyDescent="0.3">
      <c r="A2384" s="8" t="s">
        <v>494</v>
      </c>
      <c r="B2384" s="3">
        <v>4</v>
      </c>
      <c r="C2384" s="3">
        <v>0</v>
      </c>
      <c r="D2384" s="8">
        <v>0.70363669314445898</v>
      </c>
      <c r="E2384" s="8">
        <v>0.24523674319214001</v>
      </c>
      <c r="F2384" s="8">
        <v>0.42913386712413798</v>
      </c>
      <c r="G2384" s="8">
        <v>8.4125519197657192E-3</v>
      </c>
      <c r="H2384" s="8" t="s">
        <v>4637</v>
      </c>
    </row>
    <row r="2385" spans="1:8" x14ac:dyDescent="0.3">
      <c r="A2385" s="8" t="s">
        <v>495</v>
      </c>
      <c r="B2385" s="3">
        <v>4</v>
      </c>
      <c r="C2385" s="3">
        <v>0</v>
      </c>
      <c r="D2385" s="8">
        <v>0.741504146241173</v>
      </c>
      <c r="E2385" s="8">
        <v>0.22639155793890001</v>
      </c>
      <c r="F2385" s="8">
        <v>0.37983763651838798</v>
      </c>
      <c r="G2385" s="8">
        <v>7.44617025849345E-3</v>
      </c>
      <c r="H2385" s="8" t="s">
        <v>4637</v>
      </c>
    </row>
    <row r="2386" spans="1:8" x14ac:dyDescent="0.3">
      <c r="A2386" s="8" t="s">
        <v>496</v>
      </c>
      <c r="B2386" s="3">
        <v>4</v>
      </c>
      <c r="C2386" s="3">
        <v>0</v>
      </c>
      <c r="D2386" s="8">
        <v>0.75627317433266805</v>
      </c>
      <c r="E2386" s="8">
        <v>0.216366781103838</v>
      </c>
      <c r="F2386" s="8">
        <v>0.39147706460520498</v>
      </c>
      <c r="G2386" s="8">
        <v>7.6743444964135002E-3</v>
      </c>
      <c r="H2386" s="8" t="s">
        <v>4637</v>
      </c>
    </row>
    <row r="2387" spans="1:8" x14ac:dyDescent="0.3">
      <c r="A2387" s="8" t="s">
        <v>497</v>
      </c>
      <c r="B2387" s="3">
        <v>4</v>
      </c>
      <c r="C2387" s="3">
        <v>0</v>
      </c>
      <c r="D2387" s="8">
        <v>0.73936711480148998</v>
      </c>
      <c r="E2387" s="8">
        <v>0.22957099101120501</v>
      </c>
      <c r="F2387" s="8">
        <v>0.38218656229200998</v>
      </c>
      <c r="G2387" s="8">
        <v>7.4922175680630703E-3</v>
      </c>
      <c r="H2387" s="8" t="s">
        <v>4637</v>
      </c>
    </row>
    <row r="2388" spans="1:8" x14ac:dyDescent="0.3">
      <c r="A2388" s="8" t="s">
        <v>498</v>
      </c>
      <c r="B2388" s="3">
        <v>4</v>
      </c>
      <c r="C2388" s="3">
        <v>0</v>
      </c>
      <c r="D2388" s="8">
        <v>0.64124769868361098</v>
      </c>
      <c r="E2388" s="8">
        <v>0.26699645031999503</v>
      </c>
      <c r="F2388" s="8">
        <v>0.39586505208446399</v>
      </c>
      <c r="G2388" s="8">
        <v>7.7603646764098496E-3</v>
      </c>
      <c r="H2388" s="8" t="s">
        <v>4637</v>
      </c>
    </row>
    <row r="2389" spans="1:8" x14ac:dyDescent="0.3">
      <c r="A2389" s="8" t="s">
        <v>499</v>
      </c>
      <c r="B2389" s="3">
        <v>4</v>
      </c>
      <c r="C2389" s="3">
        <v>0</v>
      </c>
      <c r="D2389" s="8">
        <v>0.75755520214824601</v>
      </c>
      <c r="E2389" s="8">
        <v>0.217141180734061</v>
      </c>
      <c r="F2389" s="8">
        <v>0.39422199620988801</v>
      </c>
      <c r="G2389" s="8">
        <v>7.7281549304287697E-3</v>
      </c>
      <c r="H2389" s="8" t="s">
        <v>4637</v>
      </c>
    </row>
    <row r="2390" spans="1:8" x14ac:dyDescent="0.3">
      <c r="A2390" s="8" t="s">
        <v>500</v>
      </c>
      <c r="B2390" s="3">
        <v>4</v>
      </c>
      <c r="C2390" s="3">
        <v>0</v>
      </c>
      <c r="D2390" s="8">
        <v>0.76594637855690195</v>
      </c>
      <c r="E2390" s="8">
        <v>0.21168561273219999</v>
      </c>
      <c r="F2390" s="8">
        <v>0.39566726727415502</v>
      </c>
      <c r="G2390" s="8">
        <v>7.7564873898260302E-3</v>
      </c>
      <c r="H2390" s="8" t="s">
        <v>4637</v>
      </c>
    </row>
    <row r="2391" spans="1:8" x14ac:dyDescent="0.3">
      <c r="A2391" s="8" t="s">
        <v>501</v>
      </c>
      <c r="B2391" s="3">
        <v>4</v>
      </c>
      <c r="C2391" s="3">
        <v>0</v>
      </c>
      <c r="D2391" s="8">
        <v>0.75850121381412206</v>
      </c>
      <c r="E2391" s="8">
        <v>0.21672259376317601</v>
      </c>
      <c r="F2391" s="8">
        <v>0.42171090346137202</v>
      </c>
      <c r="G2391" s="8">
        <v>8.2670353991749802E-3</v>
      </c>
      <c r="H2391" s="8" t="s">
        <v>4637</v>
      </c>
    </row>
    <row r="2392" spans="1:8" x14ac:dyDescent="0.3">
      <c r="A2392" s="8" t="s">
        <v>502</v>
      </c>
      <c r="B2392" s="3">
        <v>4</v>
      </c>
      <c r="C2392" s="3">
        <v>0</v>
      </c>
      <c r="D2392" s="8">
        <v>0.74154151369586696</v>
      </c>
      <c r="E2392" s="8">
        <v>0.227542460103312</v>
      </c>
      <c r="F2392" s="8">
        <v>0.38371360196138299</v>
      </c>
      <c r="G2392" s="8">
        <v>7.5221529832943E-3</v>
      </c>
      <c r="H2392" s="8" t="s">
        <v>4637</v>
      </c>
    </row>
    <row r="2393" spans="1:8" x14ac:dyDescent="0.3">
      <c r="A2393" s="8" t="s">
        <v>503</v>
      </c>
      <c r="B2393" s="3">
        <v>4</v>
      </c>
      <c r="C2393" s="3">
        <v>0</v>
      </c>
      <c r="D2393" s="8">
        <v>0.75026768902582897</v>
      </c>
      <c r="E2393" s="8">
        <v>0.222343921386711</v>
      </c>
      <c r="F2393" s="8">
        <v>0.38648064780563401</v>
      </c>
      <c r="G2393" s="8">
        <v>7.5763969351527903E-3</v>
      </c>
      <c r="H2393" s="8" t="s">
        <v>4637</v>
      </c>
    </row>
    <row r="2394" spans="1:8" x14ac:dyDescent="0.3">
      <c r="A2394" s="8" t="s">
        <v>504</v>
      </c>
      <c r="B2394" s="3">
        <v>4</v>
      </c>
      <c r="C2394" s="3">
        <v>0</v>
      </c>
      <c r="D2394" s="8">
        <v>0.76008766004894401</v>
      </c>
      <c r="E2394" s="8">
        <v>0.215660085531585</v>
      </c>
      <c r="F2394" s="8">
        <v>0.41069120136313397</v>
      </c>
      <c r="G2394" s="8">
        <v>8.0510099974441893E-3</v>
      </c>
      <c r="H2394" s="8" t="s">
        <v>4637</v>
      </c>
    </row>
    <row r="2395" spans="1:8" x14ac:dyDescent="0.3">
      <c r="A2395" s="8" t="s">
        <v>505</v>
      </c>
      <c r="B2395" s="3">
        <v>4</v>
      </c>
      <c r="C2395" s="3">
        <v>0</v>
      </c>
      <c r="D2395" s="8">
        <v>0.76925356574266501</v>
      </c>
      <c r="E2395" s="8">
        <v>0.20924203105560699</v>
      </c>
      <c r="F2395" s="8">
        <v>0.406442397644661</v>
      </c>
      <c r="G2395" s="8">
        <v>7.9677183147856406E-3</v>
      </c>
      <c r="H2395" s="8" t="s">
        <v>4637</v>
      </c>
    </row>
    <row r="2396" spans="1:8" x14ac:dyDescent="0.3">
      <c r="A2396" s="8" t="s">
        <v>506</v>
      </c>
      <c r="B2396" s="3">
        <v>4</v>
      </c>
      <c r="C2396" s="3">
        <v>0</v>
      </c>
      <c r="D2396" s="8">
        <v>0.74152833797776396</v>
      </c>
      <c r="E2396" s="8">
        <v>0.22739999832628499</v>
      </c>
      <c r="F2396" s="8">
        <v>0.38917057951106898</v>
      </c>
      <c r="G2396" s="8">
        <v>7.6291291752909303E-3</v>
      </c>
      <c r="H2396" s="8" t="s">
        <v>4637</v>
      </c>
    </row>
    <row r="2397" spans="1:8" x14ac:dyDescent="0.3">
      <c r="A2397" s="8" t="s">
        <v>507</v>
      </c>
      <c r="B2397" s="3">
        <v>4</v>
      </c>
      <c r="C2397" s="3">
        <v>0</v>
      </c>
      <c r="D2397" s="8">
        <v>0.74432386695946695</v>
      </c>
      <c r="E2397" s="8">
        <v>0.22427691916509301</v>
      </c>
      <c r="F2397" s="8">
        <v>0.39009844909581398</v>
      </c>
      <c r="G2397" s="8">
        <v>7.6473187232488898E-3</v>
      </c>
      <c r="H2397" s="8" t="s">
        <v>4637</v>
      </c>
    </row>
    <row r="2398" spans="1:8" x14ac:dyDescent="0.3">
      <c r="A2398" s="8" t="s">
        <v>508</v>
      </c>
      <c r="B2398" s="3">
        <v>4</v>
      </c>
      <c r="C2398" s="3">
        <v>0</v>
      </c>
      <c r="D2398" s="8">
        <v>0.74238035319807105</v>
      </c>
      <c r="E2398" s="8">
        <v>0.22471783366878301</v>
      </c>
      <c r="F2398" s="8">
        <v>0.38106541743656602</v>
      </c>
      <c r="G2398" s="8">
        <v>7.4702391365559003E-3</v>
      </c>
      <c r="H2398" s="8" t="s">
        <v>4637</v>
      </c>
    </row>
    <row r="2399" spans="1:8" x14ac:dyDescent="0.3">
      <c r="A2399" s="8" t="s">
        <v>1131</v>
      </c>
      <c r="B2399" s="3">
        <v>4</v>
      </c>
      <c r="C2399" s="3">
        <v>1</v>
      </c>
      <c r="D2399" s="8">
        <v>0.66123571504016798</v>
      </c>
      <c r="E2399" s="8">
        <v>0.25999533146026399</v>
      </c>
      <c r="F2399" s="8">
        <v>0.43456678928549403</v>
      </c>
      <c r="G2399" s="8">
        <v>8.5190565404910604E-3</v>
      </c>
      <c r="H2399" s="8" t="s">
        <v>4637</v>
      </c>
    </row>
    <row r="2400" spans="1:8" x14ac:dyDescent="0.3">
      <c r="A2400" s="8" t="s">
        <v>1132</v>
      </c>
      <c r="B2400" s="3">
        <v>4</v>
      </c>
      <c r="C2400" s="3">
        <v>1</v>
      </c>
      <c r="D2400" s="8">
        <v>0.67332049005968697</v>
      </c>
      <c r="E2400" s="8">
        <v>0.25304091667971401</v>
      </c>
      <c r="F2400" s="8">
        <v>0.47716465577238798</v>
      </c>
      <c r="G2400" s="8">
        <v>9.3541264124957797E-3</v>
      </c>
      <c r="H2400" s="8" t="s">
        <v>4637</v>
      </c>
    </row>
    <row r="2401" spans="1:8" x14ac:dyDescent="0.3">
      <c r="A2401" s="8" t="s">
        <v>1133</v>
      </c>
      <c r="B2401" s="3">
        <v>4</v>
      </c>
      <c r="C2401" s="3">
        <v>1</v>
      </c>
      <c r="D2401" s="8">
        <v>0.65199421024479198</v>
      </c>
      <c r="E2401" s="8">
        <v>0.27125625462963598</v>
      </c>
      <c r="F2401" s="8">
        <v>0.24779895794749099</v>
      </c>
      <c r="G2401" s="8">
        <v>4.8577419754057298E-3</v>
      </c>
      <c r="H2401" s="8" t="s">
        <v>4637</v>
      </c>
    </row>
    <row r="2402" spans="1:8" x14ac:dyDescent="0.3">
      <c r="A2402" s="8" t="s">
        <v>1134</v>
      </c>
      <c r="B2402" s="3">
        <v>4</v>
      </c>
      <c r="C2402" s="3">
        <v>1</v>
      </c>
      <c r="D2402" s="8">
        <v>0.65490489388258699</v>
      </c>
      <c r="E2402" s="8">
        <v>0.267960879123462</v>
      </c>
      <c r="F2402" s="8">
        <v>0.32362245981816001</v>
      </c>
      <c r="G2402" s="8">
        <v>6.3441526157501198E-3</v>
      </c>
      <c r="H2402" s="8" t="s">
        <v>4637</v>
      </c>
    </row>
    <row r="2403" spans="1:8" x14ac:dyDescent="0.3">
      <c r="A2403" s="8" t="s">
        <v>1135</v>
      </c>
      <c r="B2403" s="3">
        <v>4</v>
      </c>
      <c r="C2403" s="3">
        <v>1</v>
      </c>
      <c r="D2403" s="8">
        <v>0.656139466348856</v>
      </c>
      <c r="E2403" s="8">
        <v>0.26890996143642798</v>
      </c>
      <c r="F2403" s="8">
        <v>0.28674742148090598</v>
      </c>
      <c r="G2403" s="8">
        <v>5.6212705541817598E-3</v>
      </c>
      <c r="H2403" s="8" t="s">
        <v>4637</v>
      </c>
    </row>
    <row r="2404" spans="1:8" x14ac:dyDescent="0.3">
      <c r="A2404" s="8" t="s">
        <v>1136</v>
      </c>
      <c r="B2404" s="3">
        <v>4</v>
      </c>
      <c r="C2404" s="3">
        <v>1</v>
      </c>
      <c r="D2404" s="8">
        <v>0.65712800141774597</v>
      </c>
      <c r="E2404" s="8">
        <v>0.26702704668217297</v>
      </c>
      <c r="F2404" s="8">
        <v>0.298894836855714</v>
      </c>
      <c r="G2404" s="8">
        <v>5.8594031518636198E-3</v>
      </c>
      <c r="H2404" s="8" t="s">
        <v>4637</v>
      </c>
    </row>
    <row r="2405" spans="1:8" x14ac:dyDescent="0.3">
      <c r="A2405" s="8" t="s">
        <v>1137</v>
      </c>
      <c r="B2405" s="3">
        <v>4</v>
      </c>
      <c r="C2405" s="3">
        <v>1</v>
      </c>
      <c r="D2405" s="8">
        <v>0.65298824344504602</v>
      </c>
      <c r="E2405" s="8">
        <v>0.26979611203435799</v>
      </c>
      <c r="F2405" s="8">
        <v>0.272487949459851</v>
      </c>
      <c r="G2405" s="8">
        <v>5.3417341253059001E-3</v>
      </c>
      <c r="H2405" s="8" t="s">
        <v>4637</v>
      </c>
    </row>
    <row r="2406" spans="1:8" x14ac:dyDescent="0.3">
      <c r="A2406" s="8" t="s">
        <v>1138</v>
      </c>
      <c r="B2406" s="3">
        <v>4</v>
      </c>
      <c r="C2406" s="3">
        <v>1</v>
      </c>
      <c r="D2406" s="8">
        <v>0.65883207633331198</v>
      </c>
      <c r="E2406" s="8">
        <v>0.266461397585596</v>
      </c>
      <c r="F2406" s="8">
        <v>0.26341971975669698</v>
      </c>
      <c r="G2406" s="8">
        <v>5.1639645316138797E-3</v>
      </c>
      <c r="H2406" s="8" t="s">
        <v>4637</v>
      </c>
    </row>
    <row r="2407" spans="1:8" x14ac:dyDescent="0.3">
      <c r="A2407" s="8" t="s">
        <v>1139</v>
      </c>
      <c r="B2407" s="3">
        <v>4</v>
      </c>
      <c r="C2407" s="3">
        <v>1</v>
      </c>
      <c r="D2407" s="8">
        <v>0.65097385779369599</v>
      </c>
      <c r="E2407" s="8">
        <v>0.26995981686039699</v>
      </c>
      <c r="F2407" s="8">
        <v>0.26148000996613102</v>
      </c>
      <c r="G2407" s="8">
        <v>5.1259393125097199E-3</v>
      </c>
      <c r="H2407" s="8" t="s">
        <v>4637</v>
      </c>
    </row>
    <row r="2408" spans="1:8" x14ac:dyDescent="0.3">
      <c r="A2408" s="8" t="s">
        <v>1140</v>
      </c>
      <c r="B2408" s="3">
        <v>4</v>
      </c>
      <c r="C2408" s="3">
        <v>1</v>
      </c>
      <c r="D2408" s="8">
        <v>0.64772448829068796</v>
      </c>
      <c r="E2408" s="8">
        <v>0.27364904668933898</v>
      </c>
      <c r="F2408" s="8">
        <v>0.23750254554151101</v>
      </c>
      <c r="G2408" s="8">
        <v>4.6558956272414404E-3</v>
      </c>
      <c r="H2408" s="8" t="s">
        <v>4637</v>
      </c>
    </row>
    <row r="2409" spans="1:8" x14ac:dyDescent="0.3">
      <c r="A2409" s="8" t="s">
        <v>1141</v>
      </c>
      <c r="B2409" s="3">
        <v>4</v>
      </c>
      <c r="C2409" s="3">
        <v>1</v>
      </c>
      <c r="D2409" s="8">
        <v>0.65263266249535001</v>
      </c>
      <c r="E2409" s="8">
        <v>0.270874086278869</v>
      </c>
      <c r="F2409" s="8">
        <v>0.26223312555911998</v>
      </c>
      <c r="G2409" s="8">
        <v>5.1407030599390597E-3</v>
      </c>
      <c r="H2409" s="8" t="s">
        <v>4637</v>
      </c>
    </row>
    <row r="2410" spans="1:8" x14ac:dyDescent="0.3">
      <c r="A2410" s="8" t="s">
        <v>1142</v>
      </c>
      <c r="B2410" s="3">
        <v>4</v>
      </c>
      <c r="C2410" s="3">
        <v>1</v>
      </c>
      <c r="D2410" s="8">
        <v>0.65629648642396599</v>
      </c>
      <c r="E2410" s="8">
        <v>0.26754540325477799</v>
      </c>
      <c r="F2410" s="8">
        <v>0.31430352078134</v>
      </c>
      <c r="G2410" s="8">
        <v>6.1614682263549103E-3</v>
      </c>
      <c r="H2410" s="8" t="s">
        <v>4637</v>
      </c>
    </row>
    <row r="2411" spans="1:8" x14ac:dyDescent="0.3">
      <c r="A2411" s="8" t="s">
        <v>1143</v>
      </c>
      <c r="B2411" s="3">
        <v>4</v>
      </c>
      <c r="C2411" s="3">
        <v>1</v>
      </c>
      <c r="D2411" s="8">
        <v>0.67043870678451301</v>
      </c>
      <c r="E2411" s="8">
        <v>0.256657094676499</v>
      </c>
      <c r="F2411" s="8">
        <v>0.44071712121830298</v>
      </c>
      <c r="G2411" s="8">
        <v>8.6396249473970101E-3</v>
      </c>
      <c r="H2411" s="8" t="s">
        <v>4637</v>
      </c>
    </row>
    <row r="2412" spans="1:8" x14ac:dyDescent="0.3">
      <c r="A2412" s="8" t="s">
        <v>1144</v>
      </c>
      <c r="B2412" s="3">
        <v>4</v>
      </c>
      <c r="C2412" s="3">
        <v>1</v>
      </c>
      <c r="D2412" s="8">
        <v>0.65168224268558395</v>
      </c>
      <c r="E2412" s="8">
        <v>0.27244821265012098</v>
      </c>
      <c r="F2412" s="8">
        <v>0.24857998351136301</v>
      </c>
      <c r="G2412" s="8">
        <v>4.8730528576503996E-3</v>
      </c>
      <c r="H2412" s="8" t="s">
        <v>4637</v>
      </c>
    </row>
    <row r="2413" spans="1:8" x14ac:dyDescent="0.3">
      <c r="A2413" s="8" t="s">
        <v>1145</v>
      </c>
      <c r="B2413" s="3">
        <v>4</v>
      </c>
      <c r="C2413" s="3">
        <v>1</v>
      </c>
      <c r="D2413" s="8">
        <v>0.65794795959276098</v>
      </c>
      <c r="E2413" s="8">
        <v>0.26655997154216898</v>
      </c>
      <c r="F2413" s="8">
        <v>0.29577470160869002</v>
      </c>
      <c r="G2413" s="8">
        <v>5.7982373903771502E-3</v>
      </c>
      <c r="H2413" s="8" t="s">
        <v>4637</v>
      </c>
    </row>
    <row r="2414" spans="1:8" x14ac:dyDescent="0.3">
      <c r="A2414" s="8" t="s">
        <v>1146</v>
      </c>
      <c r="B2414" s="3">
        <v>4</v>
      </c>
      <c r="C2414" s="3">
        <v>1</v>
      </c>
      <c r="D2414" s="8">
        <v>0.65596882141261004</v>
      </c>
      <c r="E2414" s="8">
        <v>0.26868201035037698</v>
      </c>
      <c r="F2414" s="8">
        <v>0.28544184307154002</v>
      </c>
      <c r="G2414" s="8">
        <v>5.5956765682591003E-3</v>
      </c>
      <c r="H2414" s="8" t="s">
        <v>4637</v>
      </c>
    </row>
    <row r="2415" spans="1:8" x14ac:dyDescent="0.3">
      <c r="A2415" s="8" t="s">
        <v>1147</v>
      </c>
      <c r="B2415" s="3">
        <v>4</v>
      </c>
      <c r="C2415" s="3">
        <v>1</v>
      </c>
      <c r="D2415" s="8">
        <v>0.65840082608013695</v>
      </c>
      <c r="E2415" s="8">
        <v>0.27030018524150801</v>
      </c>
      <c r="F2415" s="8">
        <v>0.24822807797806701</v>
      </c>
      <c r="G2415" s="8">
        <v>4.8661542560798797E-3</v>
      </c>
      <c r="H2415" s="8" t="s">
        <v>4637</v>
      </c>
    </row>
    <row r="2416" spans="1:8" x14ac:dyDescent="0.3">
      <c r="A2416" s="8" t="s">
        <v>1148</v>
      </c>
      <c r="B2416" s="3">
        <v>4</v>
      </c>
      <c r="C2416" s="3">
        <v>1</v>
      </c>
      <c r="D2416" s="8">
        <v>0.65140128334466796</v>
      </c>
      <c r="E2416" s="8">
        <v>0.27125658799789298</v>
      </c>
      <c r="F2416" s="8">
        <v>0.27018828937886102</v>
      </c>
      <c r="G2416" s="8">
        <v>5.2966525987445199E-3</v>
      </c>
      <c r="H2416" s="8" t="s">
        <v>4637</v>
      </c>
    </row>
    <row r="2417" spans="1:8" x14ac:dyDescent="0.3">
      <c r="A2417" s="8" t="s">
        <v>1149</v>
      </c>
      <c r="B2417" s="3">
        <v>4</v>
      </c>
      <c r="C2417" s="3">
        <v>1</v>
      </c>
      <c r="D2417" s="8">
        <v>0.65279151878457597</v>
      </c>
      <c r="E2417" s="8">
        <v>0.27157426309379301</v>
      </c>
      <c r="F2417" s="8">
        <v>0.224435245363894</v>
      </c>
      <c r="G2417" s="8">
        <v>4.3997300117609699E-3</v>
      </c>
      <c r="H2417" s="8" t="s">
        <v>4637</v>
      </c>
    </row>
    <row r="2418" spans="1:8" x14ac:dyDescent="0.3">
      <c r="A2418" s="8" t="s">
        <v>1150</v>
      </c>
      <c r="B2418" s="3">
        <v>4</v>
      </c>
      <c r="C2418" s="3">
        <v>1</v>
      </c>
      <c r="D2418" s="8">
        <v>0.66384803549525695</v>
      </c>
      <c r="E2418" s="8">
        <v>0.26602435155515303</v>
      </c>
      <c r="F2418" s="8">
        <v>0.31151773771163999</v>
      </c>
      <c r="G2418" s="8">
        <v>6.1068569581552998E-3</v>
      </c>
      <c r="H2418" s="8" t="s">
        <v>4637</v>
      </c>
    </row>
    <row r="2419" spans="1:8" x14ac:dyDescent="0.3">
      <c r="A2419" s="8" t="s">
        <v>1151</v>
      </c>
      <c r="B2419" s="3">
        <v>4</v>
      </c>
      <c r="C2419" s="3">
        <v>1</v>
      </c>
      <c r="D2419" s="8">
        <v>0.656760701403025</v>
      </c>
      <c r="E2419" s="8">
        <v>0.26696568746958699</v>
      </c>
      <c r="F2419" s="8">
        <v>0.32045188999841201</v>
      </c>
      <c r="G2419" s="8">
        <v>6.2819981570432903E-3</v>
      </c>
      <c r="H2419" s="8" t="s">
        <v>4637</v>
      </c>
    </row>
    <row r="2420" spans="1:8" x14ac:dyDescent="0.3">
      <c r="A2420" s="8" t="s">
        <v>1152</v>
      </c>
      <c r="B2420" s="3">
        <v>4</v>
      </c>
      <c r="C2420" s="3">
        <v>1</v>
      </c>
      <c r="D2420" s="8">
        <v>0.65709476732419303</v>
      </c>
      <c r="E2420" s="8">
        <v>0.26987565032564498</v>
      </c>
      <c r="F2420" s="8">
        <v>0.24298793315491601</v>
      </c>
      <c r="G2420" s="8">
        <v>4.7634287576537896E-3</v>
      </c>
      <c r="H2420" s="8" t="s">
        <v>4637</v>
      </c>
    </row>
    <row r="2421" spans="1:8" x14ac:dyDescent="0.3">
      <c r="A2421" s="8" t="s">
        <v>1153</v>
      </c>
      <c r="B2421" s="3">
        <v>4</v>
      </c>
      <c r="C2421" s="3">
        <v>1</v>
      </c>
      <c r="D2421" s="8">
        <v>0.65683472198107296</v>
      </c>
      <c r="E2421" s="8">
        <v>0.26700416278595202</v>
      </c>
      <c r="F2421" s="8">
        <v>0.29020623492898601</v>
      </c>
      <c r="G2421" s="8">
        <v>5.6890756144249797E-3</v>
      </c>
      <c r="H2421" s="8" t="s">
        <v>4637</v>
      </c>
    </row>
    <row r="2422" spans="1:8" x14ac:dyDescent="0.3">
      <c r="A2422" s="8" t="s">
        <v>1154</v>
      </c>
      <c r="B2422" s="3">
        <v>4</v>
      </c>
      <c r="C2422" s="3">
        <v>1</v>
      </c>
      <c r="D2422" s="8">
        <v>0.66650865259301095</v>
      </c>
      <c r="E2422" s="8">
        <v>0.25911369602725098</v>
      </c>
      <c r="F2422" s="8">
        <v>0.43337151600587098</v>
      </c>
      <c r="G2422" s="8">
        <v>8.4956249279023698E-3</v>
      </c>
      <c r="H2422" s="8" t="s">
        <v>4637</v>
      </c>
    </row>
    <row r="2423" spans="1:8" x14ac:dyDescent="0.3">
      <c r="A2423" s="8" t="s">
        <v>1155</v>
      </c>
      <c r="B2423" s="3">
        <v>4</v>
      </c>
      <c r="C2423" s="3">
        <v>1</v>
      </c>
      <c r="D2423" s="8">
        <v>0.650480561831004</v>
      </c>
      <c r="E2423" s="8">
        <v>0.27289532583474302</v>
      </c>
      <c r="F2423" s="8">
        <v>0.24539553010401299</v>
      </c>
      <c r="G2423" s="8">
        <v>4.8106262311877999E-3</v>
      </c>
      <c r="H2423" s="8" t="s">
        <v>4637</v>
      </c>
    </row>
    <row r="2424" spans="1:8" x14ac:dyDescent="0.3">
      <c r="A2424" s="8" t="s">
        <v>1156</v>
      </c>
      <c r="B2424" s="3">
        <v>4</v>
      </c>
      <c r="C2424" s="3">
        <v>1</v>
      </c>
      <c r="D2424" s="8">
        <v>0.645272774769169</v>
      </c>
      <c r="E2424" s="8">
        <v>0.27514084174125902</v>
      </c>
      <c r="F2424" s="8">
        <v>0.217881103719653</v>
      </c>
      <c r="G2424" s="8">
        <v>4.2712454965648699E-3</v>
      </c>
      <c r="H2424" s="8" t="s">
        <v>4637</v>
      </c>
    </row>
    <row r="2425" spans="1:8" x14ac:dyDescent="0.3">
      <c r="A2425" s="8" t="s">
        <v>1157</v>
      </c>
      <c r="B2425" s="3">
        <v>4</v>
      </c>
      <c r="C2425" s="3">
        <v>1</v>
      </c>
      <c r="D2425" s="8">
        <v>0.645288903592668</v>
      </c>
      <c r="E2425" s="8">
        <v>0.27483898259294298</v>
      </c>
      <c r="F2425" s="8">
        <v>0.25547641281245498</v>
      </c>
      <c r="G2425" s="8">
        <v>5.0082474297899297E-3</v>
      </c>
      <c r="H2425" s="8" t="s">
        <v>4637</v>
      </c>
    </row>
    <row r="2426" spans="1:8" x14ac:dyDescent="0.3">
      <c r="A2426" s="8" t="s">
        <v>1158</v>
      </c>
      <c r="B2426" s="3">
        <v>4</v>
      </c>
      <c r="C2426" s="3">
        <v>1</v>
      </c>
      <c r="D2426" s="8">
        <v>0.65722344863855697</v>
      </c>
      <c r="E2426" s="8">
        <v>0.26944586565920298</v>
      </c>
      <c r="F2426" s="8">
        <v>0.28474834464197901</v>
      </c>
      <c r="G2426" s="8">
        <v>5.58208152952665E-3</v>
      </c>
      <c r="H2426" s="8" t="s">
        <v>4637</v>
      </c>
    </row>
    <row r="2427" spans="1:8" x14ac:dyDescent="0.3">
      <c r="A2427" s="8" t="s">
        <v>1159</v>
      </c>
      <c r="B2427" s="3">
        <v>4</v>
      </c>
      <c r="C2427" s="3">
        <v>1</v>
      </c>
      <c r="D2427" s="8">
        <v>0.65009118670557597</v>
      </c>
      <c r="E2427" s="8">
        <v>0.27244203606976702</v>
      </c>
      <c r="F2427" s="8">
        <v>0.247747926687752</v>
      </c>
      <c r="G2427" s="8">
        <v>4.8567415809950901E-3</v>
      </c>
      <c r="H2427" s="8" t="s">
        <v>4637</v>
      </c>
    </row>
    <row r="2428" spans="1:8" x14ac:dyDescent="0.3">
      <c r="A2428" s="8" t="s">
        <v>1160</v>
      </c>
      <c r="B2428" s="3">
        <v>4</v>
      </c>
      <c r="C2428" s="3">
        <v>1</v>
      </c>
      <c r="D2428" s="8">
        <v>0.654232492847591</v>
      </c>
      <c r="E2428" s="8">
        <v>0.26796239378755199</v>
      </c>
      <c r="F2428" s="8">
        <v>0.282263086153419</v>
      </c>
      <c r="G2428" s="8">
        <v>5.5333616132702997E-3</v>
      </c>
      <c r="H2428" s="8" t="s">
        <v>4637</v>
      </c>
    </row>
    <row r="2429" spans="1:8" x14ac:dyDescent="0.3">
      <c r="A2429" s="8" t="s">
        <v>1161</v>
      </c>
      <c r="B2429" s="3">
        <v>4</v>
      </c>
      <c r="C2429" s="3">
        <v>1</v>
      </c>
      <c r="D2429" s="8">
        <v>0.65741343130804397</v>
      </c>
      <c r="E2429" s="8">
        <v>0.26895558306881101</v>
      </c>
      <c r="F2429" s="8">
        <v>0.27499917278397501</v>
      </c>
      <c r="G2429" s="8">
        <v>5.3909630447987701E-3</v>
      </c>
      <c r="H2429" s="8" t="s">
        <v>4637</v>
      </c>
    </row>
    <row r="2430" spans="1:8" x14ac:dyDescent="0.3">
      <c r="A2430" s="8" t="s">
        <v>1162</v>
      </c>
      <c r="B2430" s="3">
        <v>4</v>
      </c>
      <c r="C2430" s="3">
        <v>1</v>
      </c>
      <c r="D2430" s="8">
        <v>0.65151812801277398</v>
      </c>
      <c r="E2430" s="8">
        <v>0.26944018020947702</v>
      </c>
      <c r="F2430" s="8">
        <v>0.27576133101241801</v>
      </c>
      <c r="G2430" s="8">
        <v>5.40590406008341E-3</v>
      </c>
      <c r="H2430" s="8" t="s">
        <v>4637</v>
      </c>
    </row>
    <row r="2431" spans="1:8" x14ac:dyDescent="0.3">
      <c r="A2431" s="8" t="s">
        <v>1163</v>
      </c>
      <c r="B2431" s="3">
        <v>4</v>
      </c>
      <c r="C2431" s="3">
        <v>1</v>
      </c>
      <c r="D2431" s="8">
        <v>0.65520392110430503</v>
      </c>
      <c r="E2431" s="8">
        <v>0.26917028742710197</v>
      </c>
      <c r="F2431" s="8">
        <v>0.27541820711474602</v>
      </c>
      <c r="G2431" s="8">
        <v>5.3991776098420803E-3</v>
      </c>
      <c r="H2431" s="8" t="s">
        <v>4637</v>
      </c>
    </row>
    <row r="2432" spans="1:8" x14ac:dyDescent="0.3">
      <c r="A2432" s="8" t="s">
        <v>1164</v>
      </c>
      <c r="B2432" s="3">
        <v>4</v>
      </c>
      <c r="C2432" s="3">
        <v>1</v>
      </c>
      <c r="D2432" s="8">
        <v>0.65623225257699003</v>
      </c>
      <c r="E2432" s="8">
        <v>0.26768451062487297</v>
      </c>
      <c r="F2432" s="8">
        <v>0.28707777681899799</v>
      </c>
      <c r="G2432" s="8">
        <v>5.6277466951871304E-3</v>
      </c>
      <c r="H2432" s="8" t="s">
        <v>4637</v>
      </c>
    </row>
    <row r="2433" spans="1:8" x14ac:dyDescent="0.3">
      <c r="A2433" s="8" t="s">
        <v>1165</v>
      </c>
      <c r="B2433" s="3">
        <v>4</v>
      </c>
      <c r="C2433" s="3">
        <v>1</v>
      </c>
      <c r="D2433" s="8">
        <v>0.65997366961674697</v>
      </c>
      <c r="E2433" s="8">
        <v>0.25992746751116003</v>
      </c>
      <c r="F2433" s="8">
        <v>0.42689752459873898</v>
      </c>
      <c r="G2433" s="8">
        <v>8.3687116427645803E-3</v>
      </c>
      <c r="H2433" s="8" t="s">
        <v>4637</v>
      </c>
    </row>
    <row r="2434" spans="1:8" x14ac:dyDescent="0.3">
      <c r="A2434" s="8" t="s">
        <v>1166</v>
      </c>
      <c r="B2434" s="3">
        <v>4</v>
      </c>
      <c r="C2434" s="3">
        <v>1</v>
      </c>
      <c r="D2434" s="8">
        <v>0.66009496748661101</v>
      </c>
      <c r="E2434" s="8">
        <v>0.265955790100945</v>
      </c>
      <c r="F2434" s="8">
        <v>0.30841318978026</v>
      </c>
      <c r="G2434" s="8">
        <v>6.0459967635610899E-3</v>
      </c>
      <c r="H2434" s="8" t="s">
        <v>4637</v>
      </c>
    </row>
    <row r="2435" spans="1:8" x14ac:dyDescent="0.3">
      <c r="A2435" s="8" t="s">
        <v>1167</v>
      </c>
      <c r="B2435" s="3">
        <v>4</v>
      </c>
      <c r="C2435" s="3">
        <v>1</v>
      </c>
      <c r="D2435" s="8">
        <v>0.658065525974179</v>
      </c>
      <c r="E2435" s="8">
        <v>0.26838053437603998</v>
      </c>
      <c r="F2435" s="8">
        <v>0.24844504458337599</v>
      </c>
      <c r="G2435" s="8">
        <v>4.8704075741511201E-3</v>
      </c>
      <c r="H2435" s="8" t="s">
        <v>4637</v>
      </c>
    </row>
    <row r="2436" spans="1:8" x14ac:dyDescent="0.3">
      <c r="A2436" s="8" t="s">
        <v>1168</v>
      </c>
      <c r="B2436" s="3">
        <v>4</v>
      </c>
      <c r="C2436" s="3">
        <v>1</v>
      </c>
      <c r="D2436" s="8">
        <v>0.65079027602038697</v>
      </c>
      <c r="E2436" s="8">
        <v>0.27210526013967801</v>
      </c>
      <c r="F2436" s="8">
        <v>0.27586717575160402</v>
      </c>
      <c r="G2436" s="8">
        <v>5.4079789938792401E-3</v>
      </c>
      <c r="H2436" s="8" t="s">
        <v>4637</v>
      </c>
    </row>
    <row r="2437" spans="1:8" x14ac:dyDescent="0.3">
      <c r="A2437" s="8" t="s">
        <v>1169</v>
      </c>
      <c r="B2437" s="3">
        <v>4</v>
      </c>
      <c r="C2437" s="3">
        <v>1</v>
      </c>
      <c r="D2437" s="8">
        <v>0.64940092178685005</v>
      </c>
      <c r="E2437" s="8">
        <v>0.27220262349437302</v>
      </c>
      <c r="F2437" s="8">
        <v>0.25944174973772099</v>
      </c>
      <c r="G2437" s="8">
        <v>5.08598215389064E-3</v>
      </c>
      <c r="H2437" s="8" t="s">
        <v>4637</v>
      </c>
    </row>
    <row r="2438" spans="1:8" x14ac:dyDescent="0.3">
      <c r="A2438" s="8" t="s">
        <v>1170</v>
      </c>
      <c r="B2438" s="3">
        <v>4</v>
      </c>
      <c r="C2438" s="3">
        <v>1</v>
      </c>
      <c r="D2438" s="8">
        <v>0.65900838687511698</v>
      </c>
      <c r="E2438" s="8">
        <v>0.26716441079159597</v>
      </c>
      <c r="F2438" s="8">
        <v>0.27164250548074698</v>
      </c>
      <c r="G2438" s="8">
        <v>5.32516041273193E-3</v>
      </c>
      <c r="H2438" s="8" t="s">
        <v>4637</v>
      </c>
    </row>
    <row r="2439" spans="1:8" x14ac:dyDescent="0.3">
      <c r="A2439" s="8" t="s">
        <v>1171</v>
      </c>
      <c r="B2439" s="3">
        <v>4</v>
      </c>
      <c r="C2439" s="3">
        <v>1</v>
      </c>
      <c r="D2439" s="8">
        <v>0.65205629493296702</v>
      </c>
      <c r="E2439" s="8">
        <v>0.26818749297976002</v>
      </c>
      <c r="F2439" s="8">
        <v>0.29836202188866501</v>
      </c>
      <c r="G2439" s="8">
        <v>5.8489580811821396E-3</v>
      </c>
      <c r="H2439" s="8" t="s">
        <v>4637</v>
      </c>
    </row>
    <row r="2440" spans="1:8" x14ac:dyDescent="0.3">
      <c r="A2440" s="8" t="s">
        <v>1172</v>
      </c>
      <c r="B2440" s="3">
        <v>4</v>
      </c>
      <c r="C2440" s="3">
        <v>1</v>
      </c>
      <c r="D2440" s="8">
        <v>0.65083664044815204</v>
      </c>
      <c r="E2440" s="8">
        <v>0.27268214303884297</v>
      </c>
      <c r="F2440" s="8">
        <v>0.26585485322172098</v>
      </c>
      <c r="G2440" s="8">
        <v>5.21170181891623E-3</v>
      </c>
      <c r="H2440" s="8" t="s">
        <v>4637</v>
      </c>
    </row>
    <row r="2441" spans="1:8" x14ac:dyDescent="0.3">
      <c r="A2441" s="8" t="s">
        <v>1173</v>
      </c>
      <c r="B2441" s="3">
        <v>4</v>
      </c>
      <c r="C2441" s="3">
        <v>1</v>
      </c>
      <c r="D2441" s="8">
        <v>0.65241877188321695</v>
      </c>
      <c r="E2441" s="8">
        <v>0.269753193954126</v>
      </c>
      <c r="F2441" s="8">
        <v>0.25579769395808999</v>
      </c>
      <c r="G2441" s="8">
        <v>5.0145456843103901E-3</v>
      </c>
      <c r="H2441" s="8" t="s">
        <v>4637</v>
      </c>
    </row>
    <row r="2442" spans="1:8" x14ac:dyDescent="0.3">
      <c r="A2442" s="8" t="s">
        <v>1174</v>
      </c>
      <c r="B2442" s="3">
        <v>4</v>
      </c>
      <c r="C2442" s="3">
        <v>1</v>
      </c>
      <c r="D2442" s="8">
        <v>0.65245128233501903</v>
      </c>
      <c r="E2442" s="8">
        <v>0.26915772708795199</v>
      </c>
      <c r="F2442" s="8">
        <v>0.31069112917678299</v>
      </c>
      <c r="G2442" s="8">
        <v>6.0906524873606503E-3</v>
      </c>
      <c r="H2442" s="8" t="s">
        <v>4637</v>
      </c>
    </row>
    <row r="2443" spans="1:8" x14ac:dyDescent="0.3">
      <c r="A2443" s="8" t="s">
        <v>1175</v>
      </c>
      <c r="B2443" s="3">
        <v>4</v>
      </c>
      <c r="C2443" s="3">
        <v>1</v>
      </c>
      <c r="D2443" s="8">
        <v>0.65467282796431003</v>
      </c>
      <c r="E2443" s="8">
        <v>0.26950006318874797</v>
      </c>
      <c r="F2443" s="8">
        <v>0.26792731490041199</v>
      </c>
      <c r="G2443" s="8">
        <v>5.25232944775044E-3</v>
      </c>
      <c r="H2443" s="8" t="s">
        <v>4637</v>
      </c>
    </row>
    <row r="2444" spans="1:8" x14ac:dyDescent="0.3">
      <c r="A2444" s="8" t="s">
        <v>1176</v>
      </c>
      <c r="B2444" s="3">
        <v>4</v>
      </c>
      <c r="C2444" s="3">
        <v>1</v>
      </c>
      <c r="D2444" s="8">
        <v>0.66908226204611199</v>
      </c>
      <c r="E2444" s="8">
        <v>0.25629378055845498</v>
      </c>
      <c r="F2444" s="8">
        <v>0.45032675788349302</v>
      </c>
      <c r="G2444" s="8">
        <v>8.8280080454679194E-3</v>
      </c>
      <c r="H2444" s="8" t="s">
        <v>4637</v>
      </c>
    </row>
    <row r="2445" spans="1:8" x14ac:dyDescent="0.3">
      <c r="A2445" s="8" t="s">
        <v>1177</v>
      </c>
      <c r="B2445" s="3">
        <v>4</v>
      </c>
      <c r="C2445" s="3">
        <v>1</v>
      </c>
      <c r="D2445" s="8">
        <v>0.65597204551745103</v>
      </c>
      <c r="E2445" s="8">
        <v>0.26733006946369098</v>
      </c>
      <c r="F2445" s="8">
        <v>0.316330711407105</v>
      </c>
      <c r="G2445" s="8">
        <v>6.2012083813438399E-3</v>
      </c>
      <c r="H2445" s="8" t="s">
        <v>4637</v>
      </c>
    </row>
    <row r="2446" spans="1:8" x14ac:dyDescent="0.3">
      <c r="A2446" s="8" t="s">
        <v>1178</v>
      </c>
      <c r="B2446" s="3">
        <v>4</v>
      </c>
      <c r="C2446" s="3">
        <v>1</v>
      </c>
      <c r="D2446" s="8">
        <v>0.65190006651977395</v>
      </c>
      <c r="E2446" s="8">
        <v>0.27163761646951001</v>
      </c>
      <c r="F2446" s="8">
        <v>0.276450368346016</v>
      </c>
      <c r="G2446" s="8">
        <v>5.4194116454492304E-3</v>
      </c>
      <c r="H2446" s="8" t="s">
        <v>4637</v>
      </c>
    </row>
    <row r="2447" spans="1:8" x14ac:dyDescent="0.3">
      <c r="A2447" s="8" t="s">
        <v>1179</v>
      </c>
      <c r="B2447" s="3">
        <v>4</v>
      </c>
      <c r="C2447" s="3">
        <v>1</v>
      </c>
      <c r="D2447" s="8">
        <v>0.64825846967135003</v>
      </c>
      <c r="E2447" s="8">
        <v>0.27126035071395399</v>
      </c>
      <c r="F2447" s="8">
        <v>0.26989887020386699</v>
      </c>
      <c r="G2447" s="8">
        <v>5.2909789523075002E-3</v>
      </c>
      <c r="H2447" s="8" t="s">
        <v>4637</v>
      </c>
    </row>
    <row r="2448" spans="1:8" x14ac:dyDescent="0.3">
      <c r="A2448" s="8" t="s">
        <v>1180</v>
      </c>
      <c r="B2448" s="3">
        <v>4</v>
      </c>
      <c r="C2448" s="3">
        <v>1</v>
      </c>
      <c r="D2448" s="8">
        <v>0.65632067757685297</v>
      </c>
      <c r="E2448" s="8">
        <v>0.26644967363828198</v>
      </c>
      <c r="F2448" s="8">
        <v>0.30127219843379699</v>
      </c>
      <c r="G2448" s="8">
        <v>5.9060079044591504E-3</v>
      </c>
      <c r="H2448" s="8" t="s">
        <v>4637</v>
      </c>
    </row>
    <row r="2449" spans="1:8" x14ac:dyDescent="0.3">
      <c r="A2449" s="8" t="s">
        <v>1181</v>
      </c>
      <c r="B2449" s="3">
        <v>4</v>
      </c>
      <c r="C2449" s="3">
        <v>1</v>
      </c>
      <c r="D2449" s="8">
        <v>0.65836592709375796</v>
      </c>
      <c r="E2449" s="8">
        <v>0.267304189244853</v>
      </c>
      <c r="F2449" s="8">
        <v>0.278031787789144</v>
      </c>
      <c r="G2449" s="8">
        <v>5.4504130978896897E-3</v>
      </c>
      <c r="H2449" s="8" t="s">
        <v>4637</v>
      </c>
    </row>
    <row r="2450" spans="1:8" x14ac:dyDescent="0.3">
      <c r="A2450" s="8" t="s">
        <v>1182</v>
      </c>
      <c r="B2450" s="3">
        <v>4</v>
      </c>
      <c r="C2450" s="3">
        <v>1</v>
      </c>
      <c r="D2450" s="8">
        <v>0.65479372253342705</v>
      </c>
      <c r="E2450" s="8">
        <v>0.26920031550615597</v>
      </c>
      <c r="F2450" s="8">
        <v>0.25910110270375603</v>
      </c>
      <c r="G2450" s="8">
        <v>5.07930425899796E-3</v>
      </c>
      <c r="H2450" s="8" t="s">
        <v>4637</v>
      </c>
    </row>
    <row r="2451" spans="1:8" x14ac:dyDescent="0.3">
      <c r="A2451" s="8" t="s">
        <v>1183</v>
      </c>
      <c r="B2451" s="3">
        <v>4</v>
      </c>
      <c r="C2451" s="3">
        <v>1</v>
      </c>
      <c r="D2451" s="8">
        <v>0.65109311264905501</v>
      </c>
      <c r="E2451" s="8">
        <v>0.27241521709663002</v>
      </c>
      <c r="F2451" s="8">
        <v>0.268593000752125</v>
      </c>
      <c r="G2451" s="8">
        <v>5.2653792609178704E-3</v>
      </c>
      <c r="H2451" s="8" t="s">
        <v>4637</v>
      </c>
    </row>
    <row r="2452" spans="1:8" x14ac:dyDescent="0.3">
      <c r="A2452" s="8" t="s">
        <v>1184</v>
      </c>
      <c r="B2452" s="3">
        <v>4</v>
      </c>
      <c r="C2452" s="3">
        <v>1</v>
      </c>
      <c r="D2452" s="8">
        <v>0.66783829640470405</v>
      </c>
      <c r="E2452" s="8">
        <v>0.26517964941744998</v>
      </c>
      <c r="F2452" s="8">
        <v>0.37600811435842402</v>
      </c>
      <c r="G2452" s="8">
        <v>7.37109798742223E-3</v>
      </c>
      <c r="H2452" s="8" t="s">
        <v>4637</v>
      </c>
    </row>
    <row r="2453" spans="1:8" x14ac:dyDescent="0.3">
      <c r="A2453" s="8" t="s">
        <v>1185</v>
      </c>
      <c r="B2453" s="3">
        <v>4</v>
      </c>
      <c r="C2453" s="3">
        <v>1</v>
      </c>
      <c r="D2453" s="8">
        <v>0.673408325977086</v>
      </c>
      <c r="E2453" s="8">
        <v>0.26247543806312601</v>
      </c>
      <c r="F2453" s="8">
        <v>0.38983872462276098</v>
      </c>
      <c r="G2453" s="8">
        <v>7.6422271987112503E-3</v>
      </c>
      <c r="H2453" s="8" t="s">
        <v>4637</v>
      </c>
    </row>
    <row r="2454" spans="1:8" x14ac:dyDescent="0.3">
      <c r="A2454" s="8" t="s">
        <v>1186</v>
      </c>
      <c r="B2454" s="3">
        <v>4</v>
      </c>
      <c r="C2454" s="3">
        <v>1</v>
      </c>
      <c r="D2454" s="8">
        <v>0.66687523734954202</v>
      </c>
      <c r="E2454" s="8">
        <v>0.26332351279363497</v>
      </c>
      <c r="F2454" s="8">
        <v>0.36384311232272698</v>
      </c>
      <c r="G2454" s="8">
        <v>7.1326206285617201E-3</v>
      </c>
      <c r="H2454" s="8" t="s">
        <v>4637</v>
      </c>
    </row>
    <row r="2455" spans="1:8" x14ac:dyDescent="0.3">
      <c r="A2455" s="8" t="s">
        <v>1187</v>
      </c>
      <c r="B2455" s="3">
        <v>4</v>
      </c>
      <c r="C2455" s="3">
        <v>1</v>
      </c>
      <c r="D2455" s="8">
        <v>0.66410384625605801</v>
      </c>
      <c r="E2455" s="8">
        <v>0.25938393070389099</v>
      </c>
      <c r="F2455" s="8">
        <v>0.444964325286479</v>
      </c>
      <c r="G2455" s="8">
        <v>8.7228852712134802E-3</v>
      </c>
      <c r="H2455" s="8" t="s">
        <v>4637</v>
      </c>
    </row>
    <row r="2456" spans="1:8" x14ac:dyDescent="0.3">
      <c r="A2456" s="8" t="s">
        <v>1188</v>
      </c>
      <c r="B2456" s="3">
        <v>4</v>
      </c>
      <c r="C2456" s="3">
        <v>1</v>
      </c>
      <c r="D2456" s="8">
        <v>0.67692386986984898</v>
      </c>
      <c r="E2456" s="8">
        <v>0.26030747502498502</v>
      </c>
      <c r="F2456" s="8">
        <v>0.40230448966417598</v>
      </c>
      <c r="G2456" s="8">
        <v>7.8866005834857793E-3</v>
      </c>
      <c r="H2456" s="8" t="s">
        <v>4637</v>
      </c>
    </row>
    <row r="2457" spans="1:8" x14ac:dyDescent="0.3">
      <c r="A2457" s="8" t="s">
        <v>1189</v>
      </c>
      <c r="B2457" s="3">
        <v>4</v>
      </c>
      <c r="C2457" s="3">
        <v>1</v>
      </c>
      <c r="D2457" s="8">
        <v>0.66405984001181295</v>
      </c>
      <c r="E2457" s="8">
        <v>0.26446741550082398</v>
      </c>
      <c r="F2457" s="8">
        <v>0.36432916160224299</v>
      </c>
      <c r="G2457" s="8">
        <v>7.1421489252372896E-3</v>
      </c>
      <c r="H2457" s="8" t="s">
        <v>4637</v>
      </c>
    </row>
    <row r="2458" spans="1:8" x14ac:dyDescent="0.3">
      <c r="A2458" s="8" t="s">
        <v>1190</v>
      </c>
      <c r="B2458" s="3">
        <v>4</v>
      </c>
      <c r="C2458" s="3">
        <v>1</v>
      </c>
      <c r="D2458" s="8">
        <v>0.66953235666817601</v>
      </c>
      <c r="E2458" s="8">
        <v>0.26229570125948598</v>
      </c>
      <c r="F2458" s="8">
        <v>0.377411695312245</v>
      </c>
      <c r="G2458" s="8">
        <v>7.3986131721983598E-3</v>
      </c>
      <c r="H2458" s="8" t="s">
        <v>4637</v>
      </c>
    </row>
    <row r="2459" spans="1:8" x14ac:dyDescent="0.3">
      <c r="A2459" s="8" t="s">
        <v>1191</v>
      </c>
      <c r="B2459" s="3">
        <v>4</v>
      </c>
      <c r="C2459" s="3">
        <v>1</v>
      </c>
      <c r="D2459" s="8">
        <v>0.67059724905111695</v>
      </c>
      <c r="E2459" s="8">
        <v>0.26197560346030302</v>
      </c>
      <c r="F2459" s="8">
        <v>0.36958432033886102</v>
      </c>
      <c r="G2459" s="8">
        <v>7.24516874983115E-3</v>
      </c>
      <c r="H2459" s="8" t="s">
        <v>4637</v>
      </c>
    </row>
    <row r="2460" spans="1:8" x14ac:dyDescent="0.3">
      <c r="A2460" s="8" t="s">
        <v>1192</v>
      </c>
      <c r="B2460" s="3">
        <v>4</v>
      </c>
      <c r="C2460" s="3">
        <v>1</v>
      </c>
      <c r="D2460" s="8">
        <v>0.66436280751419796</v>
      </c>
      <c r="E2460" s="8">
        <v>0.263733764810615</v>
      </c>
      <c r="F2460" s="8">
        <v>0.39074876194972702</v>
      </c>
      <c r="G2460" s="8">
        <v>7.6600671709169703E-3</v>
      </c>
      <c r="H2460" s="8" t="s">
        <v>4637</v>
      </c>
    </row>
    <row r="2461" spans="1:8" x14ac:dyDescent="0.3">
      <c r="A2461" s="8" t="s">
        <v>1193</v>
      </c>
      <c r="B2461" s="3">
        <v>4</v>
      </c>
      <c r="C2461" s="3">
        <v>1</v>
      </c>
      <c r="D2461" s="8">
        <v>0.66478978217669704</v>
      </c>
      <c r="E2461" s="8">
        <v>0.265565120160275</v>
      </c>
      <c r="F2461" s="8">
        <v>0.364800525164309</v>
      </c>
      <c r="G2461" s="8">
        <v>7.1513893295557397E-3</v>
      </c>
      <c r="H2461" s="8" t="s">
        <v>4637</v>
      </c>
    </row>
    <row r="2462" spans="1:8" x14ac:dyDescent="0.3">
      <c r="A2462" s="8" t="s">
        <v>1194</v>
      </c>
      <c r="B2462" s="3">
        <v>4</v>
      </c>
      <c r="C2462" s="3">
        <v>1</v>
      </c>
      <c r="D2462" s="8">
        <v>0.67215759896363503</v>
      </c>
      <c r="E2462" s="8">
        <v>0.26204937074036899</v>
      </c>
      <c r="F2462" s="8">
        <v>0.36789240519311101</v>
      </c>
      <c r="G2462" s="8">
        <v>7.2120011881496504E-3</v>
      </c>
      <c r="H2462" s="8" t="s">
        <v>4637</v>
      </c>
    </row>
    <row r="2463" spans="1:8" x14ac:dyDescent="0.3">
      <c r="A2463" s="8" t="s">
        <v>1195</v>
      </c>
      <c r="B2463" s="3">
        <v>4</v>
      </c>
      <c r="C2463" s="3">
        <v>1</v>
      </c>
      <c r="D2463" s="8">
        <v>0.66313038507901201</v>
      </c>
      <c r="E2463" s="8">
        <v>0.264305884062359</v>
      </c>
      <c r="F2463" s="8">
        <v>0.35441764522681701</v>
      </c>
      <c r="G2463" s="8">
        <v>6.9478479098672797E-3</v>
      </c>
      <c r="H2463" s="8" t="s">
        <v>4637</v>
      </c>
    </row>
    <row r="2464" spans="1:8" x14ac:dyDescent="0.3">
      <c r="A2464" s="8" t="s">
        <v>1196</v>
      </c>
      <c r="B2464" s="3">
        <v>4</v>
      </c>
      <c r="C2464" s="3">
        <v>1</v>
      </c>
      <c r="D2464" s="8">
        <v>0.66106720262444296</v>
      </c>
      <c r="E2464" s="8">
        <v>0.26551166147961802</v>
      </c>
      <c r="F2464" s="8">
        <v>0.35763387130415403</v>
      </c>
      <c r="G2464" s="8">
        <v>7.0108973938024996E-3</v>
      </c>
      <c r="H2464" s="8" t="s">
        <v>4637</v>
      </c>
    </row>
    <row r="2465" spans="1:8" x14ac:dyDescent="0.3">
      <c r="A2465" s="8" t="s">
        <v>1197</v>
      </c>
      <c r="B2465" s="3">
        <v>4</v>
      </c>
      <c r="C2465" s="3">
        <v>1</v>
      </c>
      <c r="D2465" s="8">
        <v>0.67384451443453297</v>
      </c>
      <c r="E2465" s="8">
        <v>0.25936973077619402</v>
      </c>
      <c r="F2465" s="8">
        <v>0.38960203128085302</v>
      </c>
      <c r="G2465" s="8">
        <v>7.6375871663567603E-3</v>
      </c>
      <c r="H2465" s="8" t="s">
        <v>4637</v>
      </c>
    </row>
    <row r="2466" spans="1:8" x14ac:dyDescent="0.3">
      <c r="A2466" s="8" t="s">
        <v>1198</v>
      </c>
      <c r="B2466" s="3">
        <v>4</v>
      </c>
      <c r="C2466" s="3">
        <v>1</v>
      </c>
      <c r="D2466" s="8">
        <v>0.66783360551012805</v>
      </c>
      <c r="E2466" s="8">
        <v>0.25655701468813802</v>
      </c>
      <c r="F2466" s="8">
        <v>0.455734544946237</v>
      </c>
      <c r="G2466" s="8">
        <v>8.9340199287556397E-3</v>
      </c>
      <c r="H2466" s="8" t="s">
        <v>4637</v>
      </c>
    </row>
    <row r="2467" spans="1:8" x14ac:dyDescent="0.3">
      <c r="A2467" s="8" t="s">
        <v>1199</v>
      </c>
      <c r="B2467" s="3">
        <v>4</v>
      </c>
      <c r="C2467" s="3">
        <v>1</v>
      </c>
      <c r="D2467" s="8">
        <v>0.66536868051687004</v>
      </c>
      <c r="E2467" s="8">
        <v>0.26306017139490701</v>
      </c>
      <c r="F2467" s="8">
        <v>0.39797398747521501</v>
      </c>
      <c r="G2467" s="8">
        <v>7.8017073198815004E-3</v>
      </c>
      <c r="H2467" s="8" t="s">
        <v>4637</v>
      </c>
    </row>
    <row r="2468" spans="1:8" x14ac:dyDescent="0.3">
      <c r="A2468" s="8" t="s">
        <v>1200</v>
      </c>
      <c r="B2468" s="3">
        <v>4</v>
      </c>
      <c r="C2468" s="3">
        <v>1</v>
      </c>
      <c r="D2468" s="8">
        <v>0.671913662839423</v>
      </c>
      <c r="E2468" s="8">
        <v>0.25822036192859199</v>
      </c>
      <c r="F2468" s="8">
        <v>0.39376242366862402</v>
      </c>
      <c r="G2468" s="8">
        <v>7.7191456721052796E-3</v>
      </c>
      <c r="H2468" s="8" t="s">
        <v>4637</v>
      </c>
    </row>
    <row r="2469" spans="1:8" x14ac:dyDescent="0.3">
      <c r="A2469" s="8" t="s">
        <v>1201</v>
      </c>
      <c r="B2469" s="3">
        <v>4</v>
      </c>
      <c r="C2469" s="3">
        <v>1</v>
      </c>
      <c r="D2469" s="8">
        <v>0.67716979827760104</v>
      </c>
      <c r="E2469" s="8">
        <v>0.25714407818934998</v>
      </c>
      <c r="F2469" s="8">
        <v>0.40733778144529098</v>
      </c>
      <c r="G2469" s="8">
        <v>7.9852710256946794E-3</v>
      </c>
      <c r="H2469" s="8" t="s">
        <v>4637</v>
      </c>
    </row>
    <row r="2470" spans="1:8" x14ac:dyDescent="0.3">
      <c r="A2470" s="8" t="s">
        <v>1202</v>
      </c>
      <c r="B2470" s="3">
        <v>4</v>
      </c>
      <c r="C2470" s="3">
        <v>1</v>
      </c>
      <c r="D2470" s="8">
        <v>0.67795576777670796</v>
      </c>
      <c r="E2470" s="8">
        <v>0.26023760379405197</v>
      </c>
      <c r="F2470" s="8">
        <v>0.382081993964066</v>
      </c>
      <c r="G2470" s="8">
        <v>7.4901676564728004E-3</v>
      </c>
      <c r="H2470" s="8" t="s">
        <v>4637</v>
      </c>
    </row>
    <row r="2471" spans="1:8" x14ac:dyDescent="0.3">
      <c r="A2471" s="8" t="s">
        <v>1203</v>
      </c>
      <c r="B2471" s="3">
        <v>4</v>
      </c>
      <c r="C2471" s="3">
        <v>1</v>
      </c>
      <c r="D2471" s="8">
        <v>0.67441633368283604</v>
      </c>
      <c r="E2471" s="8">
        <v>0.25989023819630103</v>
      </c>
      <c r="F2471" s="8">
        <v>0.38281575195803202</v>
      </c>
      <c r="G2471" s="8">
        <v>7.5045519260298803E-3</v>
      </c>
      <c r="H2471" s="8" t="s">
        <v>4637</v>
      </c>
    </row>
    <row r="2472" spans="1:8" x14ac:dyDescent="0.3">
      <c r="A2472" s="8" t="s">
        <v>1204</v>
      </c>
      <c r="B2472" s="3">
        <v>4</v>
      </c>
      <c r="C2472" s="3">
        <v>1</v>
      </c>
      <c r="D2472" s="8">
        <v>0.67413216761657802</v>
      </c>
      <c r="E2472" s="8">
        <v>0.25918648769308</v>
      </c>
      <c r="F2472" s="8">
        <v>0.38972113837046102</v>
      </c>
      <c r="G2472" s="8">
        <v>7.6399220894474498E-3</v>
      </c>
      <c r="H2472" s="8" t="s">
        <v>4637</v>
      </c>
    </row>
    <row r="2473" spans="1:8" x14ac:dyDescent="0.3">
      <c r="A2473" s="8" t="s">
        <v>1205</v>
      </c>
      <c r="B2473" s="3">
        <v>4</v>
      </c>
      <c r="C2473" s="3">
        <v>1</v>
      </c>
      <c r="D2473" s="8">
        <v>0.68192016311333103</v>
      </c>
      <c r="E2473" s="8">
        <v>0.25534316619136299</v>
      </c>
      <c r="F2473" s="8">
        <v>0.39986349393586801</v>
      </c>
      <c r="G2473" s="8">
        <v>7.8387483749478397E-3</v>
      </c>
      <c r="H2473" s="8" t="s">
        <v>4637</v>
      </c>
    </row>
    <row r="2474" spans="1:8" x14ac:dyDescent="0.3">
      <c r="A2474" s="8" t="s">
        <v>1206</v>
      </c>
      <c r="B2474" s="3">
        <v>4</v>
      </c>
      <c r="C2474" s="3">
        <v>1</v>
      </c>
      <c r="D2474" s="8">
        <v>0.67213227619690197</v>
      </c>
      <c r="E2474" s="8">
        <v>0.25870029699803399</v>
      </c>
      <c r="F2474" s="8">
        <v>0.40825462439350102</v>
      </c>
      <c r="G2474" s="8">
        <v>8.0032444123112594E-3</v>
      </c>
      <c r="H2474" s="8" t="s">
        <v>4637</v>
      </c>
    </row>
    <row r="2475" spans="1:8" x14ac:dyDescent="0.3">
      <c r="A2475" s="8" t="s">
        <v>1207</v>
      </c>
      <c r="B2475" s="3">
        <v>4</v>
      </c>
      <c r="C2475" s="3">
        <v>1</v>
      </c>
      <c r="D2475" s="8">
        <v>0.67854486473859399</v>
      </c>
      <c r="E2475" s="8">
        <v>0.25612383532785399</v>
      </c>
      <c r="F2475" s="8">
        <v>0.40418997173061799</v>
      </c>
      <c r="G2475" s="8">
        <v>7.9235627460948997E-3</v>
      </c>
      <c r="H2475" s="8" t="s">
        <v>4637</v>
      </c>
    </row>
    <row r="2476" spans="1:8" x14ac:dyDescent="0.3">
      <c r="A2476" s="8" t="s">
        <v>1208</v>
      </c>
      <c r="B2476" s="3">
        <v>4</v>
      </c>
      <c r="C2476" s="3">
        <v>1</v>
      </c>
      <c r="D2476" s="8">
        <v>0.673240092793851</v>
      </c>
      <c r="E2476" s="8">
        <v>0.25850587824003202</v>
      </c>
      <c r="F2476" s="8">
        <v>0.38249858511109203</v>
      </c>
      <c r="G2476" s="8">
        <v>7.4983343264146598E-3</v>
      </c>
      <c r="H2476" s="8" t="s">
        <v>4637</v>
      </c>
    </row>
    <row r="2477" spans="1:8" x14ac:dyDescent="0.3">
      <c r="A2477" s="8" t="s">
        <v>1209</v>
      </c>
      <c r="B2477" s="3">
        <v>4</v>
      </c>
      <c r="C2477" s="3">
        <v>1</v>
      </c>
      <c r="D2477" s="8">
        <v>0.66494122715696502</v>
      </c>
      <c r="E2477" s="8">
        <v>0.25796410969232703</v>
      </c>
      <c r="F2477" s="8">
        <v>0.452432283475033</v>
      </c>
      <c r="G2477" s="8">
        <v>8.8692838447329194E-3</v>
      </c>
      <c r="H2477" s="8" t="s">
        <v>4637</v>
      </c>
    </row>
    <row r="2478" spans="1:8" x14ac:dyDescent="0.3">
      <c r="A2478" s="8" t="s">
        <v>1210</v>
      </c>
      <c r="B2478" s="3">
        <v>4</v>
      </c>
      <c r="C2478" s="3">
        <v>1</v>
      </c>
      <c r="D2478" s="8">
        <v>0.66790206454340895</v>
      </c>
      <c r="E2478" s="8">
        <v>0.26238159874766298</v>
      </c>
      <c r="F2478" s="8">
        <v>0.36727423587424501</v>
      </c>
      <c r="G2478" s="8">
        <v>7.1998828682300004E-3</v>
      </c>
      <c r="H2478" s="8" t="s">
        <v>4637</v>
      </c>
    </row>
    <row r="2479" spans="1:8" x14ac:dyDescent="0.3">
      <c r="A2479" s="8" t="s">
        <v>1211</v>
      </c>
      <c r="B2479" s="3">
        <v>4</v>
      </c>
      <c r="C2479" s="3">
        <v>1</v>
      </c>
      <c r="D2479" s="8">
        <v>0.68393365881727497</v>
      </c>
      <c r="E2479" s="8">
        <v>0.25285291565863899</v>
      </c>
      <c r="F2479" s="8">
        <v>0.42577442154522899</v>
      </c>
      <c r="G2479" s="8">
        <v>8.3466948236022506E-3</v>
      </c>
      <c r="H2479" s="8" t="s">
        <v>4637</v>
      </c>
    </row>
    <row r="2480" spans="1:8" x14ac:dyDescent="0.3">
      <c r="A2480" s="8" t="s">
        <v>1212</v>
      </c>
      <c r="B2480" s="3">
        <v>4</v>
      </c>
      <c r="C2480" s="3">
        <v>1</v>
      </c>
      <c r="D2480" s="8">
        <v>0.67616527568575102</v>
      </c>
      <c r="E2480" s="8">
        <v>0.25713035044638699</v>
      </c>
      <c r="F2480" s="8">
        <v>0.38162604790994498</v>
      </c>
      <c r="G2480" s="8">
        <v>7.4812294902110504E-3</v>
      </c>
      <c r="H2480" s="8" t="s">
        <v>4637</v>
      </c>
    </row>
    <row r="2481" spans="1:8" x14ac:dyDescent="0.3">
      <c r="A2481" s="8" t="s">
        <v>1213</v>
      </c>
      <c r="B2481" s="3">
        <v>4</v>
      </c>
      <c r="C2481" s="3">
        <v>1</v>
      </c>
      <c r="D2481" s="8">
        <v>0.67122150242657397</v>
      </c>
      <c r="E2481" s="8">
        <v>0.25853256015342901</v>
      </c>
      <c r="F2481" s="8">
        <v>0.41528781187482899</v>
      </c>
      <c r="G2481" s="8">
        <v>8.1411199317724201E-3</v>
      </c>
      <c r="H2481" s="8" t="s">
        <v>4637</v>
      </c>
    </row>
    <row r="2482" spans="1:8" x14ac:dyDescent="0.3">
      <c r="A2482" s="8" t="s">
        <v>1214</v>
      </c>
      <c r="B2482" s="3">
        <v>4</v>
      </c>
      <c r="C2482" s="3">
        <v>1</v>
      </c>
      <c r="D2482" s="8">
        <v>0.67329835348600398</v>
      </c>
      <c r="E2482" s="8">
        <v>0.25852823639941602</v>
      </c>
      <c r="F2482" s="8">
        <v>0.38494309212487898</v>
      </c>
      <c r="G2482" s="8">
        <v>7.5462553686514904E-3</v>
      </c>
      <c r="H2482" s="8" t="s">
        <v>4637</v>
      </c>
    </row>
    <row r="2483" spans="1:8" x14ac:dyDescent="0.3">
      <c r="A2483" s="8" t="s">
        <v>1215</v>
      </c>
      <c r="B2483" s="3">
        <v>4</v>
      </c>
      <c r="C2483" s="3">
        <v>1</v>
      </c>
      <c r="D2483" s="8">
        <v>0.67522983266590597</v>
      </c>
      <c r="E2483" s="8">
        <v>0.25841840295989998</v>
      </c>
      <c r="F2483" s="8">
        <v>0.38339577232926197</v>
      </c>
      <c r="G2483" s="8">
        <v>7.5159223907293703E-3</v>
      </c>
      <c r="H2483" s="8" t="s">
        <v>4637</v>
      </c>
    </row>
    <row r="2484" spans="1:8" x14ac:dyDescent="0.3">
      <c r="A2484" s="8" t="s">
        <v>1216</v>
      </c>
      <c r="B2484" s="3">
        <v>4</v>
      </c>
      <c r="C2484" s="3">
        <v>1</v>
      </c>
      <c r="D2484" s="8">
        <v>0.68651457716367403</v>
      </c>
      <c r="E2484" s="8">
        <v>0.251976525229471</v>
      </c>
      <c r="F2484" s="8">
        <v>0.41186941450344899</v>
      </c>
      <c r="G2484" s="8">
        <v>8.0741071705521493E-3</v>
      </c>
      <c r="H2484" s="8" t="s">
        <v>4637</v>
      </c>
    </row>
    <row r="2485" spans="1:8" x14ac:dyDescent="0.3">
      <c r="A2485" s="8" t="s">
        <v>1217</v>
      </c>
      <c r="B2485" s="3">
        <v>4</v>
      </c>
      <c r="C2485" s="3">
        <v>1</v>
      </c>
      <c r="D2485" s="8">
        <v>0.67340617448234197</v>
      </c>
      <c r="E2485" s="8">
        <v>0.25925412062625303</v>
      </c>
      <c r="F2485" s="8">
        <v>0.397412705354735</v>
      </c>
      <c r="G2485" s="8">
        <v>7.7907041916226698E-3</v>
      </c>
      <c r="H2485" s="8" t="s">
        <v>4637</v>
      </c>
    </row>
    <row r="2486" spans="1:8" x14ac:dyDescent="0.3">
      <c r="A2486" s="8" t="s">
        <v>1218</v>
      </c>
      <c r="B2486" s="3">
        <v>4</v>
      </c>
      <c r="C2486" s="3">
        <v>1</v>
      </c>
      <c r="D2486" s="8">
        <v>0.67953605859519906</v>
      </c>
      <c r="E2486" s="8">
        <v>0.25567990926194401</v>
      </c>
      <c r="F2486" s="8">
        <v>0.393914042171914</v>
      </c>
      <c r="G2486" s="8">
        <v>7.7221179346756196E-3</v>
      </c>
      <c r="H2486" s="8" t="s">
        <v>4637</v>
      </c>
    </row>
    <row r="2487" spans="1:8" x14ac:dyDescent="0.3">
      <c r="A2487" s="8" t="s">
        <v>1219</v>
      </c>
      <c r="B2487" s="3">
        <v>4</v>
      </c>
      <c r="C2487" s="3">
        <v>1</v>
      </c>
      <c r="D2487" s="8">
        <v>0.68195392295323798</v>
      </c>
      <c r="E2487" s="8">
        <v>0.25502975178080001</v>
      </c>
      <c r="F2487" s="8">
        <v>0.38275774703090598</v>
      </c>
      <c r="G2487" s="8">
        <v>7.5034148229055899E-3</v>
      </c>
      <c r="H2487" s="8" t="s">
        <v>4637</v>
      </c>
    </row>
    <row r="2488" spans="1:8" x14ac:dyDescent="0.3">
      <c r="A2488" s="8" t="s">
        <v>1220</v>
      </c>
      <c r="B2488" s="3">
        <v>4</v>
      </c>
      <c r="C2488" s="3">
        <v>1</v>
      </c>
      <c r="D2488" s="8">
        <v>0.66558005742037896</v>
      </c>
      <c r="E2488" s="8">
        <v>0.25822080763129501</v>
      </c>
      <c r="F2488" s="8">
        <v>0.43677193003200399</v>
      </c>
      <c r="G2488" s="8">
        <v>8.5622851515180301E-3</v>
      </c>
      <c r="H2488" s="8" t="s">
        <v>4637</v>
      </c>
    </row>
    <row r="2489" spans="1:8" x14ac:dyDescent="0.3">
      <c r="A2489" s="8" t="s">
        <v>1221</v>
      </c>
      <c r="B2489" s="3">
        <v>4</v>
      </c>
      <c r="C2489" s="3">
        <v>1</v>
      </c>
      <c r="D2489" s="8">
        <v>0.67737397316733605</v>
      </c>
      <c r="E2489" s="8">
        <v>0.256189677857113</v>
      </c>
      <c r="F2489" s="8">
        <v>0.41069798401531399</v>
      </c>
      <c r="G2489" s="8">
        <v>8.0511429615796101E-3</v>
      </c>
      <c r="H2489" s="8" t="s">
        <v>4637</v>
      </c>
    </row>
    <row r="2490" spans="1:8" x14ac:dyDescent="0.3">
      <c r="A2490" s="8" t="s">
        <v>1222</v>
      </c>
      <c r="B2490" s="3">
        <v>4</v>
      </c>
      <c r="C2490" s="3">
        <v>1</v>
      </c>
      <c r="D2490" s="8">
        <v>0.67788795205612395</v>
      </c>
      <c r="E2490" s="8">
        <v>0.25805052487630697</v>
      </c>
      <c r="F2490" s="8">
        <v>0.37642687419232002</v>
      </c>
      <c r="G2490" s="8">
        <v>7.3793071713493001E-3</v>
      </c>
      <c r="H2490" s="8" t="s">
        <v>4637</v>
      </c>
    </row>
    <row r="2491" spans="1:8" x14ac:dyDescent="0.3">
      <c r="A2491" s="8" t="s">
        <v>1223</v>
      </c>
      <c r="B2491" s="3">
        <v>4</v>
      </c>
      <c r="C2491" s="3">
        <v>1</v>
      </c>
      <c r="D2491" s="8">
        <v>0.67123884931790001</v>
      </c>
      <c r="E2491" s="8">
        <v>0.26113270014104101</v>
      </c>
      <c r="F2491" s="8">
        <v>0.38893046900087402</v>
      </c>
      <c r="G2491" s="8">
        <v>7.62442215426966E-3</v>
      </c>
      <c r="H2491" s="8" t="s">
        <v>4637</v>
      </c>
    </row>
    <row r="2492" spans="1:8" x14ac:dyDescent="0.3">
      <c r="A2492" s="8" t="s">
        <v>1224</v>
      </c>
      <c r="B2492" s="3">
        <v>4</v>
      </c>
      <c r="C2492" s="3">
        <v>1</v>
      </c>
      <c r="D2492" s="8">
        <v>0.676357931693508</v>
      </c>
      <c r="E2492" s="8">
        <v>0.256397664934221</v>
      </c>
      <c r="F2492" s="8">
        <v>0.40140260156358598</v>
      </c>
      <c r="G2492" s="8">
        <v>7.8689203651360097E-3</v>
      </c>
      <c r="H2492" s="8" t="s">
        <v>4637</v>
      </c>
    </row>
    <row r="2493" spans="1:8" x14ac:dyDescent="0.3">
      <c r="A2493" s="8" t="s">
        <v>1225</v>
      </c>
      <c r="B2493" s="3">
        <v>4</v>
      </c>
      <c r="C2493" s="3">
        <v>1</v>
      </c>
      <c r="D2493" s="8">
        <v>0.68040602332476696</v>
      </c>
      <c r="E2493" s="8">
        <v>0.25546124210699001</v>
      </c>
      <c r="F2493" s="8">
        <v>0.38319737860714698</v>
      </c>
      <c r="G2493" s="8">
        <v>7.5120331673058502E-3</v>
      </c>
      <c r="H2493" s="8" t="s">
        <v>4637</v>
      </c>
    </row>
    <row r="2494" spans="1:8" x14ac:dyDescent="0.3">
      <c r="A2494" s="8" t="s">
        <v>1226</v>
      </c>
      <c r="B2494" s="3">
        <v>4</v>
      </c>
      <c r="C2494" s="3">
        <v>1</v>
      </c>
      <c r="D2494" s="8">
        <v>0.67928574941330599</v>
      </c>
      <c r="E2494" s="8">
        <v>0.25510842324062399</v>
      </c>
      <c r="F2494" s="8">
        <v>0.40336197688168102</v>
      </c>
      <c r="G2494" s="8">
        <v>7.9073310986077002E-3</v>
      </c>
      <c r="H2494" s="8" t="s">
        <v>4637</v>
      </c>
    </row>
    <row r="2495" spans="1:8" x14ac:dyDescent="0.3">
      <c r="A2495" s="8" t="s">
        <v>1227</v>
      </c>
      <c r="B2495" s="3">
        <v>4</v>
      </c>
      <c r="C2495" s="3">
        <v>1</v>
      </c>
      <c r="D2495" s="8">
        <v>0.680189178325735</v>
      </c>
      <c r="E2495" s="8">
        <v>0.253839113529368</v>
      </c>
      <c r="F2495" s="8">
        <v>0.42716650014723101</v>
      </c>
      <c r="G2495" s="8">
        <v>8.3739845213234194E-3</v>
      </c>
      <c r="H2495" s="8" t="s">
        <v>4637</v>
      </c>
    </row>
    <row r="2496" spans="1:8" x14ac:dyDescent="0.3">
      <c r="A2496" s="8" t="s">
        <v>1228</v>
      </c>
      <c r="B2496" s="3">
        <v>4</v>
      </c>
      <c r="C2496" s="3">
        <v>1</v>
      </c>
      <c r="D2496" s="8">
        <v>0.68324215968457103</v>
      </c>
      <c r="E2496" s="8">
        <v>0.25362289574532398</v>
      </c>
      <c r="F2496" s="8">
        <v>0.42437365077869799</v>
      </c>
      <c r="G2496" s="8">
        <v>8.3192347285039499E-3</v>
      </c>
      <c r="H2496" s="8" t="s">
        <v>4637</v>
      </c>
    </row>
    <row r="2497" spans="1:8" x14ac:dyDescent="0.3">
      <c r="A2497" s="8" t="s">
        <v>1229</v>
      </c>
      <c r="B2497" s="3">
        <v>4</v>
      </c>
      <c r="C2497" s="3">
        <v>1</v>
      </c>
      <c r="D2497" s="8">
        <v>0.67433630688302704</v>
      </c>
      <c r="E2497" s="8">
        <v>0.25784960392297601</v>
      </c>
      <c r="F2497" s="8">
        <v>0.39894027872069798</v>
      </c>
      <c r="G2497" s="8">
        <v>7.8206500692075305E-3</v>
      </c>
      <c r="H2497" s="8" t="s">
        <v>4637</v>
      </c>
    </row>
    <row r="2498" spans="1:8" x14ac:dyDescent="0.3">
      <c r="A2498" s="8" t="s">
        <v>1230</v>
      </c>
      <c r="B2498" s="3">
        <v>4</v>
      </c>
      <c r="C2498" s="3">
        <v>1</v>
      </c>
      <c r="D2498" s="8">
        <v>0.68402106015650699</v>
      </c>
      <c r="E2498" s="8">
        <v>0.254447995089506</v>
      </c>
      <c r="F2498" s="8">
        <v>0.41381389239022798</v>
      </c>
      <c r="G2498" s="8">
        <v>8.1122258613210395E-3</v>
      </c>
      <c r="H2498" s="8" t="s">
        <v>4637</v>
      </c>
    </row>
    <row r="2499" spans="1:8" x14ac:dyDescent="0.3">
      <c r="A2499" s="8" t="s">
        <v>1231</v>
      </c>
      <c r="B2499" s="3">
        <v>4</v>
      </c>
      <c r="C2499" s="3">
        <v>1</v>
      </c>
      <c r="D2499" s="8">
        <v>0.66226650846590096</v>
      </c>
      <c r="E2499" s="8">
        <v>0.26024166067145299</v>
      </c>
      <c r="F2499" s="8">
        <v>0.43767140347536498</v>
      </c>
      <c r="G2499" s="8">
        <v>8.5799180339876293E-3</v>
      </c>
      <c r="H2499" s="8" t="s">
        <v>4637</v>
      </c>
    </row>
    <row r="2500" spans="1:8" x14ac:dyDescent="0.3">
      <c r="A2500" s="8" t="s">
        <v>1232</v>
      </c>
      <c r="B2500" s="3">
        <v>4</v>
      </c>
      <c r="C2500" s="3">
        <v>1</v>
      </c>
      <c r="D2500" s="8">
        <v>0.67058523105386802</v>
      </c>
      <c r="E2500" s="8">
        <v>0.26059305205816002</v>
      </c>
      <c r="F2500" s="8">
        <v>0.38197317138479803</v>
      </c>
      <c r="G2500" s="8">
        <v>7.4880343464074203E-3</v>
      </c>
      <c r="H2500" s="8" t="s">
        <v>4637</v>
      </c>
    </row>
    <row r="2501" spans="1:8" x14ac:dyDescent="0.3">
      <c r="A2501" s="8" t="s">
        <v>1233</v>
      </c>
      <c r="B2501" s="3">
        <v>4</v>
      </c>
      <c r="C2501" s="3">
        <v>1</v>
      </c>
      <c r="D2501" s="8">
        <v>0.67051198963444603</v>
      </c>
      <c r="E2501" s="8">
        <v>0.25931904312395099</v>
      </c>
      <c r="F2501" s="8">
        <v>0.413954059965285</v>
      </c>
      <c r="G2501" s="8">
        <v>8.1149736449218392E-3</v>
      </c>
      <c r="H2501" s="8" t="s">
        <v>4637</v>
      </c>
    </row>
    <row r="2502" spans="1:8" x14ac:dyDescent="0.3">
      <c r="A2502" s="8" t="s">
        <v>1234</v>
      </c>
      <c r="B2502" s="3">
        <v>4</v>
      </c>
      <c r="C2502" s="3">
        <v>1</v>
      </c>
      <c r="D2502" s="8">
        <v>0.68407107080268303</v>
      </c>
      <c r="E2502" s="8">
        <v>0.25414496677322201</v>
      </c>
      <c r="F2502" s="8">
        <v>0.40288340742614598</v>
      </c>
      <c r="G2502" s="8">
        <v>7.8979494331174408E-3</v>
      </c>
      <c r="H2502" s="8" t="s">
        <v>4637</v>
      </c>
    </row>
    <row r="2503" spans="1:8" x14ac:dyDescent="0.3">
      <c r="A2503" s="8" t="s">
        <v>1235</v>
      </c>
      <c r="B2503" s="3">
        <v>4</v>
      </c>
      <c r="C2503" s="3">
        <v>1</v>
      </c>
      <c r="D2503" s="8">
        <v>0.67306590845171999</v>
      </c>
      <c r="E2503" s="8">
        <v>0.258663146549312</v>
      </c>
      <c r="F2503" s="8">
        <v>0.37826189572637697</v>
      </c>
      <c r="G2503" s="8">
        <v>7.4152801278362804E-3</v>
      </c>
      <c r="H2503" s="8" t="s">
        <v>4637</v>
      </c>
    </row>
    <row r="2504" spans="1:8" x14ac:dyDescent="0.3">
      <c r="A2504" s="8" t="s">
        <v>1236</v>
      </c>
      <c r="B2504" s="3">
        <v>4</v>
      </c>
      <c r="C2504" s="3">
        <v>1</v>
      </c>
      <c r="D2504" s="8">
        <v>0.67157147236231995</v>
      </c>
      <c r="E2504" s="8">
        <v>0.261383445665477</v>
      </c>
      <c r="F2504" s="8">
        <v>0.38982222970663699</v>
      </c>
      <c r="G2504" s="8">
        <v>7.6419038396176604E-3</v>
      </c>
      <c r="H2504" s="8" t="s">
        <v>4637</v>
      </c>
    </row>
    <row r="2505" spans="1:8" x14ac:dyDescent="0.3">
      <c r="A2505" s="8" t="s">
        <v>1237</v>
      </c>
      <c r="B2505" s="3">
        <v>4</v>
      </c>
      <c r="C2505" s="3">
        <v>1</v>
      </c>
      <c r="D2505" s="8">
        <v>0.76367515212414605</v>
      </c>
      <c r="E2505" s="8">
        <v>0.20635434381916101</v>
      </c>
      <c r="F2505" s="8">
        <v>0.52529427160042796</v>
      </c>
      <c r="G2505" s="8">
        <v>1.0297638269868299E-2</v>
      </c>
      <c r="H2505" s="8" t="s">
        <v>4637</v>
      </c>
    </row>
    <row r="2506" spans="1:8" x14ac:dyDescent="0.3">
      <c r="A2506" s="8" t="s">
        <v>1238</v>
      </c>
      <c r="B2506" s="3">
        <v>4</v>
      </c>
      <c r="C2506" s="3">
        <v>1</v>
      </c>
      <c r="D2506" s="8">
        <v>0.85002220291876396</v>
      </c>
      <c r="E2506" s="8">
        <v>0.14591862522832699</v>
      </c>
      <c r="F2506" s="8">
        <v>0.49616745652206501</v>
      </c>
      <c r="G2506" s="8">
        <v>9.7266489752078494E-3</v>
      </c>
      <c r="H2506" s="8" t="s">
        <v>4637</v>
      </c>
    </row>
    <row r="2507" spans="1:8" x14ac:dyDescent="0.3">
      <c r="A2507" s="8" t="s">
        <v>1239</v>
      </c>
      <c r="B2507" s="3">
        <v>4</v>
      </c>
      <c r="C2507" s="3">
        <v>1</v>
      </c>
      <c r="D2507" s="8">
        <v>0.86100171432561801</v>
      </c>
      <c r="E2507" s="8">
        <v>0.136338629601121</v>
      </c>
      <c r="F2507" s="8">
        <v>0.48114482502683198</v>
      </c>
      <c r="G2507" s="8">
        <v>9.4321519030655596E-3</v>
      </c>
      <c r="H2507" s="8" t="s">
        <v>4637</v>
      </c>
    </row>
    <row r="2508" spans="1:8" x14ac:dyDescent="0.3">
      <c r="A2508" s="8" t="s">
        <v>1240</v>
      </c>
      <c r="B2508" s="3">
        <v>4</v>
      </c>
      <c r="C2508" s="3">
        <v>1</v>
      </c>
      <c r="D2508" s="8">
        <v>0.85695944025767101</v>
      </c>
      <c r="E2508" s="8">
        <v>0.138486721469854</v>
      </c>
      <c r="F2508" s="8">
        <v>0.48268728607160499</v>
      </c>
      <c r="G2508" s="8">
        <v>9.4623896321693601E-3</v>
      </c>
      <c r="H2508" s="8" t="s">
        <v>4637</v>
      </c>
    </row>
    <row r="2509" spans="1:8" x14ac:dyDescent="0.3">
      <c r="A2509" s="8" t="s">
        <v>1241</v>
      </c>
      <c r="B2509" s="3">
        <v>4</v>
      </c>
      <c r="C2509" s="3">
        <v>1</v>
      </c>
      <c r="D2509" s="8">
        <v>0.86533232537072902</v>
      </c>
      <c r="E2509" s="8">
        <v>0.13297812968564601</v>
      </c>
      <c r="F2509" s="8">
        <v>0.48223546047999799</v>
      </c>
      <c r="G2509" s="8">
        <v>9.4535322416456503E-3</v>
      </c>
      <c r="H2509" s="8" t="s">
        <v>4637</v>
      </c>
    </row>
    <row r="2510" spans="1:8" x14ac:dyDescent="0.3">
      <c r="A2510" s="8" t="s">
        <v>1242</v>
      </c>
      <c r="B2510" s="3">
        <v>4</v>
      </c>
      <c r="C2510" s="3">
        <v>1</v>
      </c>
      <c r="D2510" s="8">
        <v>0.663764474924604</v>
      </c>
      <c r="E2510" s="8">
        <v>0.26031300719697997</v>
      </c>
      <c r="F2510" s="8">
        <v>0.442192591741362</v>
      </c>
      <c r="G2510" s="8">
        <v>8.6685494237253406E-3</v>
      </c>
      <c r="H2510" s="8" t="s">
        <v>4637</v>
      </c>
    </row>
    <row r="2511" spans="1:8" x14ac:dyDescent="0.3">
      <c r="A2511" s="8" t="s">
        <v>1243</v>
      </c>
      <c r="B2511" s="3">
        <v>4</v>
      </c>
      <c r="C2511" s="3">
        <v>1</v>
      </c>
      <c r="D2511" s="8">
        <v>0.67362044248641595</v>
      </c>
      <c r="E2511" s="8">
        <v>0.25540062023502302</v>
      </c>
      <c r="F2511" s="8">
        <v>0.45057990563429601</v>
      </c>
      <c r="G2511" s="8">
        <v>8.8329706428300798E-3</v>
      </c>
      <c r="H2511" s="8" t="s">
        <v>4637</v>
      </c>
    </row>
    <row r="2512" spans="1:8" x14ac:dyDescent="0.3">
      <c r="A2512" s="8" t="s">
        <v>1244</v>
      </c>
      <c r="B2512" s="3">
        <v>4</v>
      </c>
      <c r="C2512" s="3">
        <v>1</v>
      </c>
      <c r="D2512" s="8">
        <v>0.83970452768511905</v>
      </c>
      <c r="E2512" s="8">
        <v>0.153362696109964</v>
      </c>
      <c r="F2512" s="8">
        <v>0.47923235745857301</v>
      </c>
      <c r="G2512" s="8">
        <v>9.3946607285267797E-3</v>
      </c>
      <c r="H2512" s="8" t="s">
        <v>4637</v>
      </c>
    </row>
    <row r="2513" spans="1:8" x14ac:dyDescent="0.3">
      <c r="A2513" s="8" t="s">
        <v>1245</v>
      </c>
      <c r="B2513" s="3">
        <v>4</v>
      </c>
      <c r="C2513" s="3">
        <v>1</v>
      </c>
      <c r="D2513" s="8">
        <v>0.84468252834254098</v>
      </c>
      <c r="E2513" s="8">
        <v>0.14899603925580099</v>
      </c>
      <c r="F2513" s="8">
        <v>0.48932676977670397</v>
      </c>
      <c r="G2513" s="8">
        <v>9.5925471556570704E-3</v>
      </c>
      <c r="H2513" s="8" t="s">
        <v>4637</v>
      </c>
    </row>
    <row r="2514" spans="1:8" x14ac:dyDescent="0.3">
      <c r="A2514" s="8" t="s">
        <v>1246</v>
      </c>
      <c r="B2514" s="3">
        <v>4</v>
      </c>
      <c r="C2514" s="3">
        <v>1</v>
      </c>
      <c r="D2514" s="8">
        <v>0.83955482144031801</v>
      </c>
      <c r="E2514" s="8">
        <v>0.15486568514350299</v>
      </c>
      <c r="F2514" s="8">
        <v>0.469721506162328</v>
      </c>
      <c r="G2514" s="8">
        <v>9.2082141754569399E-3</v>
      </c>
      <c r="H2514" s="8" t="s">
        <v>4637</v>
      </c>
    </row>
    <row r="2515" spans="1:8" x14ac:dyDescent="0.3">
      <c r="A2515" s="8" t="s">
        <v>1247</v>
      </c>
      <c r="B2515" s="3">
        <v>4</v>
      </c>
      <c r="C2515" s="3">
        <v>1</v>
      </c>
      <c r="D2515" s="8">
        <v>0.84885089912251999</v>
      </c>
      <c r="E2515" s="8">
        <v>0.14736718263162099</v>
      </c>
      <c r="F2515" s="8">
        <v>0.46985230533170802</v>
      </c>
      <c r="G2515" s="8">
        <v>9.21077830494604E-3</v>
      </c>
      <c r="H2515" s="8" t="s">
        <v>4637</v>
      </c>
    </row>
    <row r="2516" spans="1:8" x14ac:dyDescent="0.3">
      <c r="A2516" s="8" t="s">
        <v>1248</v>
      </c>
      <c r="B2516" s="3">
        <v>4</v>
      </c>
      <c r="C2516" s="3">
        <v>1</v>
      </c>
      <c r="D2516" s="8">
        <v>0.84613696482101497</v>
      </c>
      <c r="E2516" s="8">
        <v>0.14798695581840501</v>
      </c>
      <c r="F2516" s="8">
        <v>0.48335620222676001</v>
      </c>
      <c r="G2516" s="8">
        <v>9.4755027707872207E-3</v>
      </c>
      <c r="H2516" s="8" t="s">
        <v>4637</v>
      </c>
    </row>
    <row r="2517" spans="1:8" x14ac:dyDescent="0.3">
      <c r="A2517" s="8" t="s">
        <v>1249</v>
      </c>
      <c r="B2517" s="3">
        <v>4</v>
      </c>
      <c r="C2517" s="3">
        <v>1</v>
      </c>
      <c r="D2517" s="8">
        <v>0.83373431600532899</v>
      </c>
      <c r="E2517" s="8">
        <v>0.158543112268095</v>
      </c>
      <c r="F2517" s="8">
        <v>0.48794437601889201</v>
      </c>
      <c r="G2517" s="8">
        <v>9.5654473153692701E-3</v>
      </c>
      <c r="H2517" s="8" t="s">
        <v>4637</v>
      </c>
    </row>
    <row r="2518" spans="1:8" x14ac:dyDescent="0.3">
      <c r="A2518" s="8" t="s">
        <v>1250</v>
      </c>
      <c r="B2518" s="3">
        <v>4</v>
      </c>
      <c r="C2518" s="3">
        <v>1</v>
      </c>
      <c r="D2518" s="8">
        <v>0.846405544818705</v>
      </c>
      <c r="E2518" s="8">
        <v>0.14969056549301399</v>
      </c>
      <c r="F2518" s="8">
        <v>0.48031080533639797</v>
      </c>
      <c r="G2518" s="8">
        <v>9.4158021472308395E-3</v>
      </c>
      <c r="H2518" s="8" t="s">
        <v>4637</v>
      </c>
    </row>
    <row r="2519" spans="1:8" x14ac:dyDescent="0.3">
      <c r="A2519" s="8" t="s">
        <v>1251</v>
      </c>
      <c r="B2519" s="3">
        <v>4</v>
      </c>
      <c r="C2519" s="3">
        <v>1</v>
      </c>
      <c r="D2519" s="8">
        <v>0.82232380847226905</v>
      </c>
      <c r="E2519" s="8">
        <v>0.16810993496844401</v>
      </c>
      <c r="F2519" s="8">
        <v>0.49181460425600498</v>
      </c>
      <c r="G2519" s="8">
        <v>9.6413175705049106E-3</v>
      </c>
      <c r="H2519" s="8" t="s">
        <v>4637</v>
      </c>
    </row>
    <row r="2520" spans="1:8" x14ac:dyDescent="0.3">
      <c r="A2520" s="8" t="s">
        <v>1252</v>
      </c>
      <c r="B2520" s="3">
        <v>4</v>
      </c>
      <c r="C2520" s="3">
        <v>1</v>
      </c>
      <c r="D2520" s="8">
        <v>0.77900452510630203</v>
      </c>
      <c r="E2520" s="8">
        <v>0.20249255797233001</v>
      </c>
      <c r="F2520" s="8">
        <v>0.46521409844739803</v>
      </c>
      <c r="G2520" s="8">
        <v>9.1198529335919792E-3</v>
      </c>
      <c r="H2520" s="8" t="s">
        <v>4637</v>
      </c>
    </row>
    <row r="2521" spans="1:8" x14ac:dyDescent="0.3">
      <c r="A2521" s="8" t="s">
        <v>1253</v>
      </c>
      <c r="B2521" s="3">
        <v>4</v>
      </c>
      <c r="C2521" s="3">
        <v>1</v>
      </c>
      <c r="D2521" s="8">
        <v>0.78093646277305495</v>
      </c>
      <c r="E2521" s="8">
        <v>0.199786279846007</v>
      </c>
      <c r="F2521" s="8">
        <v>0.45476759842398401</v>
      </c>
      <c r="G2521" s="8">
        <v>8.9150643336715196E-3</v>
      </c>
      <c r="H2521" s="8" t="s">
        <v>4637</v>
      </c>
    </row>
    <row r="2522" spans="1:8" x14ac:dyDescent="0.3">
      <c r="A2522" s="8" t="s">
        <v>1254</v>
      </c>
      <c r="B2522" s="3">
        <v>4</v>
      </c>
      <c r="C2522" s="3">
        <v>1</v>
      </c>
      <c r="D2522" s="8">
        <v>0.66336664951137903</v>
      </c>
      <c r="E2522" s="8">
        <v>0.259807594709279</v>
      </c>
      <c r="F2522" s="8">
        <v>0.43625578390139402</v>
      </c>
      <c r="G2522" s="8">
        <v>8.5521668493876504E-3</v>
      </c>
      <c r="H2522" s="8" t="s">
        <v>4637</v>
      </c>
    </row>
    <row r="2523" spans="1:8" x14ac:dyDescent="0.3">
      <c r="A2523" s="8" t="s">
        <v>1255</v>
      </c>
      <c r="B2523" s="3">
        <v>4</v>
      </c>
      <c r="C2523" s="3">
        <v>1</v>
      </c>
      <c r="D2523" s="8">
        <v>0.80910545045257098</v>
      </c>
      <c r="E2523" s="8">
        <v>0.179703282826709</v>
      </c>
      <c r="F2523" s="8">
        <v>0.49071563336149399</v>
      </c>
      <c r="G2523" s="8">
        <v>9.6197738275923799E-3</v>
      </c>
      <c r="H2523" s="8" t="s">
        <v>4637</v>
      </c>
    </row>
    <row r="2524" spans="1:8" x14ac:dyDescent="0.3">
      <c r="A2524" s="8" t="s">
        <v>1256</v>
      </c>
      <c r="B2524" s="3">
        <v>4</v>
      </c>
      <c r="C2524" s="3">
        <v>1</v>
      </c>
      <c r="D2524" s="8">
        <v>0.78009630935387597</v>
      </c>
      <c r="E2524" s="8">
        <v>0.20037467059790601</v>
      </c>
      <c r="F2524" s="8">
        <v>0.470780703661966</v>
      </c>
      <c r="G2524" s="8">
        <v>9.2289782181989004E-3</v>
      </c>
      <c r="H2524" s="8" t="s">
        <v>4637</v>
      </c>
    </row>
    <row r="2525" spans="1:8" x14ac:dyDescent="0.3">
      <c r="A2525" s="8" t="s">
        <v>1257</v>
      </c>
      <c r="B2525" s="3">
        <v>4</v>
      </c>
      <c r="C2525" s="3">
        <v>1</v>
      </c>
      <c r="D2525" s="8">
        <v>0.75573586241058199</v>
      </c>
      <c r="E2525" s="8">
        <v>0.218858245187455</v>
      </c>
      <c r="F2525" s="8">
        <v>0.40245895607514298</v>
      </c>
      <c r="G2525" s="8">
        <v>7.8896286751878493E-3</v>
      </c>
      <c r="H2525" s="8" t="s">
        <v>4637</v>
      </c>
    </row>
    <row r="2526" spans="1:8" x14ac:dyDescent="0.3">
      <c r="A2526" s="8" t="s">
        <v>1258</v>
      </c>
      <c r="B2526" s="3">
        <v>4</v>
      </c>
      <c r="C2526" s="3">
        <v>1</v>
      </c>
      <c r="D2526" s="8">
        <v>0.73911772615512805</v>
      </c>
      <c r="E2526" s="8">
        <v>0.233122223565182</v>
      </c>
      <c r="F2526" s="8">
        <v>0.36350764875264802</v>
      </c>
      <c r="G2526" s="8">
        <v>7.1260443480192599E-3</v>
      </c>
      <c r="H2526" s="8" t="s">
        <v>4637</v>
      </c>
    </row>
    <row r="2527" spans="1:8" x14ac:dyDescent="0.3">
      <c r="A2527" s="8" t="s">
        <v>1259</v>
      </c>
      <c r="B2527" s="3">
        <v>4</v>
      </c>
      <c r="C2527" s="3">
        <v>1</v>
      </c>
      <c r="D2527" s="8">
        <v>0.73662539236378599</v>
      </c>
      <c r="E2527" s="8">
        <v>0.23307800554744201</v>
      </c>
      <c r="F2527" s="8">
        <v>0.375130608205615</v>
      </c>
      <c r="G2527" s="8">
        <v>7.3538957420718597E-3</v>
      </c>
      <c r="H2527" s="8" t="s">
        <v>4637</v>
      </c>
    </row>
    <row r="2528" spans="1:8" x14ac:dyDescent="0.3">
      <c r="A2528" s="8" t="s">
        <v>1260</v>
      </c>
      <c r="B2528" s="3">
        <v>4</v>
      </c>
      <c r="C2528" s="3">
        <v>1</v>
      </c>
      <c r="D2528" s="8">
        <v>0.73118412691568402</v>
      </c>
      <c r="E2528" s="8">
        <v>0.23526350173155999</v>
      </c>
      <c r="F2528" s="8">
        <v>0.36160291134745598</v>
      </c>
      <c r="G2528" s="8">
        <v>7.0887047122033201E-3</v>
      </c>
      <c r="H2528" s="8" t="s">
        <v>4637</v>
      </c>
    </row>
    <row r="2529" spans="1:8" x14ac:dyDescent="0.3">
      <c r="A2529" s="8" t="s">
        <v>1261</v>
      </c>
      <c r="B2529" s="3">
        <v>4</v>
      </c>
      <c r="C2529" s="3">
        <v>1</v>
      </c>
      <c r="D2529" s="8">
        <v>0.73904836289297005</v>
      </c>
      <c r="E2529" s="8">
        <v>0.232184724905586</v>
      </c>
      <c r="F2529" s="8">
        <v>0.37430447695344599</v>
      </c>
      <c r="G2529" s="8">
        <v>7.3377006277174804E-3</v>
      </c>
      <c r="H2529" s="8" t="s">
        <v>4637</v>
      </c>
    </row>
    <row r="2530" spans="1:8" x14ac:dyDescent="0.3">
      <c r="A2530" s="8" t="s">
        <v>1262</v>
      </c>
      <c r="B2530" s="3">
        <v>4</v>
      </c>
      <c r="C2530" s="3">
        <v>1</v>
      </c>
      <c r="D2530" s="8">
        <v>0.73274177921821104</v>
      </c>
      <c r="E2530" s="8">
        <v>0.23618557600149201</v>
      </c>
      <c r="F2530" s="8">
        <v>0.33455537047588202</v>
      </c>
      <c r="G2530" s="8">
        <v>6.5584765961868401E-3</v>
      </c>
      <c r="H2530" s="8" t="s">
        <v>4637</v>
      </c>
    </row>
    <row r="2531" spans="1:8" x14ac:dyDescent="0.3">
      <c r="A2531" s="8" t="s">
        <v>1263</v>
      </c>
      <c r="B2531" s="3">
        <v>4</v>
      </c>
      <c r="C2531" s="3">
        <v>1</v>
      </c>
      <c r="D2531" s="8">
        <v>0.73053458778879898</v>
      </c>
      <c r="E2531" s="8">
        <v>0.23814946883510399</v>
      </c>
      <c r="F2531" s="8">
        <v>0.34177102214858801</v>
      </c>
      <c r="G2531" s="8">
        <v>6.6999290635448199E-3</v>
      </c>
      <c r="H2531" s="8" t="s">
        <v>4637</v>
      </c>
    </row>
    <row r="2532" spans="1:8" x14ac:dyDescent="0.3">
      <c r="A2532" s="8" t="s">
        <v>1264</v>
      </c>
      <c r="B2532" s="3">
        <v>4</v>
      </c>
      <c r="C2532" s="3">
        <v>1</v>
      </c>
      <c r="D2532" s="8">
        <v>0.74704844364299505</v>
      </c>
      <c r="E2532" s="8">
        <v>0.227237774462515</v>
      </c>
      <c r="F2532" s="8">
        <v>0.38170387289519803</v>
      </c>
      <c r="G2532" s="8">
        <v>7.4827551370528697E-3</v>
      </c>
      <c r="H2532" s="8" t="s">
        <v>4637</v>
      </c>
    </row>
    <row r="2533" spans="1:8" x14ac:dyDescent="0.3">
      <c r="A2533" s="8" t="s">
        <v>1265</v>
      </c>
      <c r="B2533" s="3">
        <v>4</v>
      </c>
      <c r="C2533" s="3">
        <v>1</v>
      </c>
      <c r="D2533" s="8">
        <v>0.67029232880001099</v>
      </c>
      <c r="E2533" s="8">
        <v>0.256931191532694</v>
      </c>
      <c r="F2533" s="8">
        <v>0.447347377314956</v>
      </c>
      <c r="G2533" s="8">
        <v>8.7696015769001302E-3</v>
      </c>
      <c r="H2533" s="8" t="s">
        <v>4637</v>
      </c>
    </row>
    <row r="2534" spans="1:8" x14ac:dyDescent="0.3">
      <c r="A2534" s="8" t="s">
        <v>1266</v>
      </c>
      <c r="B2534" s="3">
        <v>4</v>
      </c>
      <c r="C2534" s="3">
        <v>1</v>
      </c>
      <c r="D2534" s="8">
        <v>0.73808772044931603</v>
      </c>
      <c r="E2534" s="8">
        <v>0.231370868110471</v>
      </c>
      <c r="F2534" s="8">
        <v>0.36467164599372598</v>
      </c>
      <c r="G2534" s="8">
        <v>7.1488628388800598E-3</v>
      </c>
      <c r="H2534" s="8" t="s">
        <v>4637</v>
      </c>
    </row>
    <row r="2535" spans="1:8" x14ac:dyDescent="0.3">
      <c r="A2535" s="8" t="s">
        <v>1267</v>
      </c>
      <c r="B2535" s="3">
        <v>4</v>
      </c>
      <c r="C2535" s="3">
        <v>1</v>
      </c>
      <c r="D2535" s="8">
        <v>0.73789261056226796</v>
      </c>
      <c r="E2535" s="8">
        <v>0.23237287883642599</v>
      </c>
      <c r="F2535" s="8">
        <v>0.381569266409995</v>
      </c>
      <c r="G2535" s="8">
        <v>7.4801163706159704E-3</v>
      </c>
      <c r="H2535" s="8" t="s">
        <v>4637</v>
      </c>
    </row>
    <row r="2536" spans="1:8" x14ac:dyDescent="0.3">
      <c r="A2536" s="8" t="s">
        <v>1268</v>
      </c>
      <c r="B2536" s="3">
        <v>4</v>
      </c>
      <c r="C2536" s="3">
        <v>1</v>
      </c>
      <c r="D2536" s="8">
        <v>0.73936032127845197</v>
      </c>
      <c r="E2536" s="8">
        <v>0.231421534185971</v>
      </c>
      <c r="F2536" s="8">
        <v>0.39603841790194699</v>
      </c>
      <c r="G2536" s="8">
        <v>7.7637632637794704E-3</v>
      </c>
      <c r="H2536" s="8" t="s">
        <v>4637</v>
      </c>
    </row>
    <row r="2537" spans="1:8" x14ac:dyDescent="0.3">
      <c r="A2537" s="8" t="s">
        <v>1269</v>
      </c>
      <c r="B2537" s="3">
        <v>4</v>
      </c>
      <c r="C2537" s="3">
        <v>1</v>
      </c>
      <c r="D2537" s="8">
        <v>0.74024822227692999</v>
      </c>
      <c r="E2537" s="8">
        <v>0.22937427255442799</v>
      </c>
      <c r="F2537" s="8">
        <v>0.39735115359411299</v>
      </c>
      <c r="G2537" s="8">
        <v>7.7894975579317401E-3</v>
      </c>
      <c r="H2537" s="8" t="s">
        <v>4637</v>
      </c>
    </row>
    <row r="2538" spans="1:8" x14ac:dyDescent="0.3">
      <c r="A2538" s="8" t="s">
        <v>1270</v>
      </c>
      <c r="B2538" s="3">
        <v>4</v>
      </c>
      <c r="C2538" s="3">
        <v>1</v>
      </c>
      <c r="D2538" s="8">
        <v>0.72534901603842195</v>
      </c>
      <c r="E2538" s="8">
        <v>0.239884544178319</v>
      </c>
      <c r="F2538" s="8">
        <v>0.34573555163388597</v>
      </c>
      <c r="G2538" s="8">
        <v>6.7776479589468997E-3</v>
      </c>
      <c r="H2538" s="8" t="s">
        <v>4637</v>
      </c>
    </row>
    <row r="2539" spans="1:8" x14ac:dyDescent="0.3">
      <c r="A2539" s="8" t="s">
        <v>1271</v>
      </c>
      <c r="B2539" s="3">
        <v>4</v>
      </c>
      <c r="C2539" s="3">
        <v>1</v>
      </c>
      <c r="D2539" s="8">
        <v>0.73525356395448904</v>
      </c>
      <c r="E2539" s="8">
        <v>0.23414641689430299</v>
      </c>
      <c r="F2539" s="8">
        <v>0.37162324497122101</v>
      </c>
      <c r="G2539" s="8">
        <v>7.2851389331335297E-3</v>
      </c>
      <c r="H2539" s="8" t="s">
        <v>4637</v>
      </c>
    </row>
    <row r="2540" spans="1:8" x14ac:dyDescent="0.3">
      <c r="A2540" s="8" t="s">
        <v>1272</v>
      </c>
      <c r="B2540" s="3">
        <v>4</v>
      </c>
      <c r="C2540" s="3">
        <v>1</v>
      </c>
      <c r="D2540" s="8">
        <v>0.73790763510005797</v>
      </c>
      <c r="E2540" s="8">
        <v>0.23300827123804199</v>
      </c>
      <c r="F2540" s="8">
        <v>0.38424929432063998</v>
      </c>
      <c r="G2540" s="8">
        <v>7.5326544611092998E-3</v>
      </c>
      <c r="H2540" s="8" t="s">
        <v>4637</v>
      </c>
    </row>
    <row r="2541" spans="1:8" x14ac:dyDescent="0.3">
      <c r="A2541" s="8" t="s">
        <v>1273</v>
      </c>
      <c r="B2541" s="3">
        <v>4</v>
      </c>
      <c r="C2541" s="3">
        <v>1</v>
      </c>
      <c r="D2541" s="8">
        <v>0.75298040845143799</v>
      </c>
      <c r="E2541" s="8">
        <v>0.22384567325362001</v>
      </c>
      <c r="F2541" s="8">
        <v>0.39127168379014698</v>
      </c>
      <c r="G2541" s="8">
        <v>7.6703183010875904E-3</v>
      </c>
      <c r="H2541" s="8" t="s">
        <v>4637</v>
      </c>
    </row>
    <row r="2542" spans="1:8" x14ac:dyDescent="0.3">
      <c r="A2542" s="8" t="s">
        <v>1274</v>
      </c>
      <c r="B2542" s="3">
        <v>4</v>
      </c>
      <c r="C2542" s="3">
        <v>1</v>
      </c>
      <c r="D2542" s="8">
        <v>0.74322466639354601</v>
      </c>
      <c r="E2542" s="8">
        <v>0.22878301161435299</v>
      </c>
      <c r="F2542" s="8">
        <v>0.39853678730610398</v>
      </c>
      <c r="G2542" s="8">
        <v>7.8127402006688395E-3</v>
      </c>
      <c r="H2542" s="8" t="s">
        <v>4637</v>
      </c>
    </row>
    <row r="2543" spans="1:8" x14ac:dyDescent="0.3">
      <c r="A2543" s="8" t="s">
        <v>1275</v>
      </c>
      <c r="B2543" s="3">
        <v>4</v>
      </c>
      <c r="C2543" s="3">
        <v>1</v>
      </c>
      <c r="D2543" s="8">
        <v>0.74529787658020497</v>
      </c>
      <c r="E2543" s="8">
        <v>0.227858473876073</v>
      </c>
      <c r="F2543" s="8">
        <v>0.39043484266093598</v>
      </c>
      <c r="G2543" s="8">
        <v>7.6539132350058698E-3</v>
      </c>
      <c r="H2543" s="8" t="s">
        <v>4637</v>
      </c>
    </row>
    <row r="2544" spans="1:8" x14ac:dyDescent="0.3">
      <c r="A2544" s="8" t="s">
        <v>1276</v>
      </c>
      <c r="B2544" s="3">
        <v>4</v>
      </c>
      <c r="C2544" s="3">
        <v>1</v>
      </c>
      <c r="D2544" s="8">
        <v>0.66147887416319895</v>
      </c>
      <c r="E2544" s="8">
        <v>0.25982967944588597</v>
      </c>
      <c r="F2544" s="8">
        <v>0.43467655666133098</v>
      </c>
      <c r="G2544" s="8">
        <v>8.5212083719335696E-3</v>
      </c>
      <c r="H2544" s="8" t="s">
        <v>4637</v>
      </c>
    </row>
    <row r="2545" spans="1:8" x14ac:dyDescent="0.3">
      <c r="A2545" s="8" t="s">
        <v>1277</v>
      </c>
      <c r="B2545" s="3">
        <v>4</v>
      </c>
      <c r="C2545" s="3">
        <v>1</v>
      </c>
      <c r="D2545" s="8">
        <v>0.74094527208707395</v>
      </c>
      <c r="E2545" s="8">
        <v>0.22916110580055599</v>
      </c>
      <c r="F2545" s="8">
        <v>0.39842229863432299</v>
      </c>
      <c r="G2545" s="8">
        <v>7.81049581501352E-3</v>
      </c>
      <c r="H2545" s="8" t="s">
        <v>4637</v>
      </c>
    </row>
    <row r="2546" spans="1:8" x14ac:dyDescent="0.3">
      <c r="A2546" s="8" t="s">
        <v>1278</v>
      </c>
      <c r="B2546" s="3">
        <v>4</v>
      </c>
      <c r="C2546" s="3">
        <v>1</v>
      </c>
      <c r="D2546" s="8">
        <v>0.75272840610290104</v>
      </c>
      <c r="E2546" s="8">
        <v>0.22243992364444101</v>
      </c>
      <c r="F2546" s="8">
        <v>0.40466522283866202</v>
      </c>
      <c r="G2546" s="8">
        <v>7.9328793601578795E-3</v>
      </c>
      <c r="H2546" s="8" t="s">
        <v>4637</v>
      </c>
    </row>
    <row r="2547" spans="1:8" x14ac:dyDescent="0.3">
      <c r="A2547" s="8" t="s">
        <v>1279</v>
      </c>
      <c r="B2547" s="3">
        <v>4</v>
      </c>
      <c r="C2547" s="3">
        <v>1</v>
      </c>
      <c r="D2547" s="8">
        <v>0.75181452668452797</v>
      </c>
      <c r="E2547" s="8">
        <v>0.223445359554095</v>
      </c>
      <c r="F2547" s="8">
        <v>0.37854907519346698</v>
      </c>
      <c r="G2547" s="8">
        <v>7.4209098680228999E-3</v>
      </c>
      <c r="H2547" s="8" t="s">
        <v>4637</v>
      </c>
    </row>
    <row r="2548" spans="1:8" x14ac:dyDescent="0.3">
      <c r="A2548" s="8" t="s">
        <v>1280</v>
      </c>
      <c r="B2548" s="3">
        <v>4</v>
      </c>
      <c r="C2548" s="3">
        <v>1</v>
      </c>
      <c r="D2548" s="8">
        <v>0.73869011639049798</v>
      </c>
      <c r="E2548" s="8">
        <v>0.23287866170094501</v>
      </c>
      <c r="F2548" s="8">
        <v>0.358514511309596</v>
      </c>
      <c r="G2548" s="8">
        <v>7.0281610738239702E-3</v>
      </c>
      <c r="H2548" s="8" t="s">
        <v>4637</v>
      </c>
    </row>
    <row r="2549" spans="1:8" x14ac:dyDescent="0.3">
      <c r="A2549" s="8" t="s">
        <v>1281</v>
      </c>
      <c r="B2549" s="3">
        <v>4</v>
      </c>
      <c r="C2549" s="3">
        <v>1</v>
      </c>
      <c r="D2549" s="8">
        <v>0.74603515215907201</v>
      </c>
      <c r="E2549" s="8">
        <v>0.22771224668974399</v>
      </c>
      <c r="F2549" s="8">
        <v>0.36683461344964802</v>
      </c>
      <c r="G2549" s="8">
        <v>7.1912647032345402E-3</v>
      </c>
      <c r="H2549" s="8" t="s">
        <v>4637</v>
      </c>
    </row>
    <row r="2550" spans="1:8" x14ac:dyDescent="0.3">
      <c r="A2550" s="8" t="s">
        <v>1282</v>
      </c>
      <c r="B2550" s="3">
        <v>4</v>
      </c>
      <c r="C2550" s="3">
        <v>1</v>
      </c>
      <c r="D2550" s="8">
        <v>0.737007580270577</v>
      </c>
      <c r="E2550" s="8">
        <v>0.232919584769395</v>
      </c>
      <c r="F2550" s="8">
        <v>0.346621638647374</v>
      </c>
      <c r="G2550" s="8">
        <v>6.7950184197226003E-3</v>
      </c>
      <c r="H2550" s="8" t="s">
        <v>4637</v>
      </c>
    </row>
    <row r="2551" spans="1:8" x14ac:dyDescent="0.3">
      <c r="A2551" s="8" t="s">
        <v>1283</v>
      </c>
      <c r="B2551" s="3">
        <v>4</v>
      </c>
      <c r="C2551" s="3">
        <v>1</v>
      </c>
      <c r="D2551" s="8">
        <v>0.73753478000038597</v>
      </c>
      <c r="E2551" s="8">
        <v>0.23266858065701199</v>
      </c>
      <c r="F2551" s="8">
        <v>0.368654997356409</v>
      </c>
      <c r="G2551" s="8">
        <v>7.2269507101026496E-3</v>
      </c>
      <c r="H2551" s="8" t="s">
        <v>4637</v>
      </c>
    </row>
    <row r="2552" spans="1:8" x14ac:dyDescent="0.3">
      <c r="A2552" s="8" t="s">
        <v>1284</v>
      </c>
      <c r="B2552" s="3">
        <v>4</v>
      </c>
      <c r="C2552" s="3">
        <v>1</v>
      </c>
      <c r="D2552" s="8">
        <v>0.73271980675271198</v>
      </c>
      <c r="E2552" s="8">
        <v>0.23530561070998199</v>
      </c>
      <c r="F2552" s="8">
        <v>0.36714480999982702</v>
      </c>
      <c r="G2552" s="8">
        <v>7.19734566021237E-3</v>
      </c>
      <c r="H2552" s="8" t="s">
        <v>4637</v>
      </c>
    </row>
    <row r="2553" spans="1:8" x14ac:dyDescent="0.3">
      <c r="A2553" s="8" t="s">
        <v>1285</v>
      </c>
      <c r="B2553" s="3">
        <v>4</v>
      </c>
      <c r="C2553" s="3">
        <v>1</v>
      </c>
      <c r="D2553" s="8">
        <v>0.73868776595685903</v>
      </c>
      <c r="E2553" s="8">
        <v>0.23179517697653801</v>
      </c>
      <c r="F2553" s="8">
        <v>0.35538234788862899</v>
      </c>
      <c r="G2553" s="8">
        <v>6.9667595172965002E-3</v>
      </c>
      <c r="H2553" s="8" t="s">
        <v>4637</v>
      </c>
    </row>
    <row r="2554" spans="1:8" x14ac:dyDescent="0.3">
      <c r="A2554" s="8" t="s">
        <v>1286</v>
      </c>
      <c r="B2554" s="3">
        <v>4</v>
      </c>
      <c r="C2554" s="3">
        <v>1</v>
      </c>
      <c r="D2554" s="8">
        <v>0.73427347895748196</v>
      </c>
      <c r="E2554" s="8">
        <v>0.23429008863348599</v>
      </c>
      <c r="F2554" s="8">
        <v>0.38200187383686601</v>
      </c>
      <c r="G2554" s="8">
        <v>7.4885970166759502E-3</v>
      </c>
      <c r="H2554" s="8" t="s">
        <v>4637</v>
      </c>
    </row>
    <row r="2555" spans="1:8" x14ac:dyDescent="0.3">
      <c r="A2555" s="8" t="s">
        <v>1287</v>
      </c>
      <c r="B2555" s="3">
        <v>4</v>
      </c>
      <c r="C2555" s="3">
        <v>1</v>
      </c>
      <c r="D2555" s="8">
        <v>0.66585063096661501</v>
      </c>
      <c r="E2555" s="8">
        <v>0.25850845409109102</v>
      </c>
      <c r="F2555" s="8">
        <v>0.43424367451380602</v>
      </c>
      <c r="G2555" s="8">
        <v>8.5127223403705099E-3</v>
      </c>
      <c r="H2555" s="8" t="s">
        <v>4637</v>
      </c>
    </row>
    <row r="2556" spans="1:8" x14ac:dyDescent="0.3">
      <c r="A2556" s="8" t="s">
        <v>1288</v>
      </c>
      <c r="B2556" s="3">
        <v>4</v>
      </c>
      <c r="C2556" s="3">
        <v>1</v>
      </c>
      <c r="D2556" s="8">
        <v>0.75379480173760205</v>
      </c>
      <c r="E2556" s="8">
        <v>0.22271916497283401</v>
      </c>
      <c r="F2556" s="8">
        <v>0.38937645278079602</v>
      </c>
      <c r="G2556" s="8">
        <v>7.6331650244819502E-3</v>
      </c>
      <c r="H2556" s="8" t="s">
        <v>4637</v>
      </c>
    </row>
    <row r="2557" spans="1:8" x14ac:dyDescent="0.3">
      <c r="A2557" s="8" t="s">
        <v>1289</v>
      </c>
      <c r="B2557" s="3">
        <v>4</v>
      </c>
      <c r="C2557" s="3">
        <v>1</v>
      </c>
      <c r="D2557" s="8">
        <v>0.74607577263847003</v>
      </c>
      <c r="E2557" s="8">
        <v>0.226940248527014</v>
      </c>
      <c r="F2557" s="8">
        <v>0.40020360494878998</v>
      </c>
      <c r="G2557" s="8">
        <v>7.8454157619193207E-3</v>
      </c>
      <c r="H2557" s="8" t="s">
        <v>4637</v>
      </c>
    </row>
    <row r="2558" spans="1:8" x14ac:dyDescent="0.3">
      <c r="A2558" s="8" t="s">
        <v>1290</v>
      </c>
      <c r="B2558" s="3">
        <v>4</v>
      </c>
      <c r="C2558" s="3">
        <v>1</v>
      </c>
      <c r="D2558" s="8">
        <v>0.73565967798669996</v>
      </c>
      <c r="E2558" s="8">
        <v>0.23371462213480501</v>
      </c>
      <c r="F2558" s="8">
        <v>0.36302030174170702</v>
      </c>
      <c r="G2558" s="8">
        <v>7.1164906111866001E-3</v>
      </c>
      <c r="H2558" s="8" t="s">
        <v>4637</v>
      </c>
    </row>
    <row r="2559" spans="1:8" x14ac:dyDescent="0.3">
      <c r="A2559" s="8" t="s">
        <v>1291</v>
      </c>
      <c r="B2559" s="3">
        <v>4</v>
      </c>
      <c r="C2559" s="3">
        <v>1</v>
      </c>
      <c r="D2559" s="8">
        <v>0.73023857375913603</v>
      </c>
      <c r="E2559" s="8">
        <v>0.235416659389413</v>
      </c>
      <c r="F2559" s="8">
        <v>0.34782468415323398</v>
      </c>
      <c r="G2559" s="8">
        <v>6.8186023956220403E-3</v>
      </c>
      <c r="H2559" s="8" t="s">
        <v>4637</v>
      </c>
    </row>
    <row r="2560" spans="1:8" x14ac:dyDescent="0.3">
      <c r="A2560" s="8" t="s">
        <v>1292</v>
      </c>
      <c r="B2560" s="3">
        <v>4</v>
      </c>
      <c r="C2560" s="3">
        <v>1</v>
      </c>
      <c r="D2560" s="8">
        <v>0.73029148203017602</v>
      </c>
      <c r="E2560" s="8">
        <v>0.232117512772167</v>
      </c>
      <c r="F2560" s="8">
        <v>0.39102046325795597</v>
      </c>
      <c r="G2560" s="8">
        <v>7.6653934840729696E-3</v>
      </c>
      <c r="H2560" s="8" t="s">
        <v>4637</v>
      </c>
    </row>
    <row r="2561" spans="1:8" x14ac:dyDescent="0.3">
      <c r="A2561" s="8" t="s">
        <v>1293</v>
      </c>
      <c r="B2561" s="3">
        <v>4</v>
      </c>
      <c r="C2561" s="3">
        <v>1</v>
      </c>
      <c r="D2561" s="8">
        <v>0.72763522254729096</v>
      </c>
      <c r="E2561" s="8">
        <v>0.23479171689751599</v>
      </c>
      <c r="F2561" s="8">
        <v>0.35493010141706799</v>
      </c>
      <c r="G2561" s="8">
        <v>6.9578938760269399E-3</v>
      </c>
      <c r="H2561" s="8" t="s">
        <v>4637</v>
      </c>
    </row>
    <row r="2562" spans="1:8" x14ac:dyDescent="0.3">
      <c r="A2562" s="8" t="s">
        <v>1294</v>
      </c>
      <c r="B2562" s="3">
        <v>4</v>
      </c>
      <c r="C2562" s="3">
        <v>1</v>
      </c>
      <c r="D2562" s="8">
        <v>0.73424759217637803</v>
      </c>
      <c r="E2562" s="8">
        <v>0.23228293992047599</v>
      </c>
      <c r="F2562" s="8">
        <v>0.36452059271331699</v>
      </c>
      <c r="G2562" s="8">
        <v>7.1459016566909001E-3</v>
      </c>
      <c r="H2562" s="8" t="s">
        <v>4637</v>
      </c>
    </row>
    <row r="2563" spans="1:8" x14ac:dyDescent="0.3">
      <c r="A2563" s="8" t="s">
        <v>1295</v>
      </c>
      <c r="B2563" s="3">
        <v>4</v>
      </c>
      <c r="C2563" s="3">
        <v>1</v>
      </c>
      <c r="D2563" s="8">
        <v>0.72641979864980699</v>
      </c>
      <c r="E2563" s="8">
        <v>0.236123505588205</v>
      </c>
      <c r="F2563" s="8">
        <v>0.36052670341523202</v>
      </c>
      <c r="G2563" s="8">
        <v>7.0676072044093896E-3</v>
      </c>
      <c r="H2563" s="8" t="s">
        <v>4637</v>
      </c>
    </row>
    <row r="2564" spans="1:8" x14ac:dyDescent="0.3">
      <c r="A2564" s="8" t="s">
        <v>1296</v>
      </c>
      <c r="B2564" s="3">
        <v>4</v>
      </c>
      <c r="C2564" s="3">
        <v>1</v>
      </c>
      <c r="D2564" s="8">
        <v>0.725708692244595</v>
      </c>
      <c r="E2564" s="8">
        <v>0.235638279803006</v>
      </c>
      <c r="F2564" s="8">
        <v>0.35346059373086702</v>
      </c>
      <c r="G2564" s="8">
        <v>6.9290862925343796E-3</v>
      </c>
      <c r="H2564" s="8" t="s">
        <v>4637</v>
      </c>
    </row>
    <row r="2565" spans="1:8" x14ac:dyDescent="0.3">
      <c r="A2565" s="8" t="s">
        <v>1297</v>
      </c>
      <c r="B2565" s="3">
        <v>4</v>
      </c>
      <c r="C2565" s="3">
        <v>1</v>
      </c>
      <c r="D2565" s="8">
        <v>0.72123398370549696</v>
      </c>
      <c r="E2565" s="8">
        <v>0.23898530755480499</v>
      </c>
      <c r="F2565" s="8">
        <v>0.36094040307001102</v>
      </c>
      <c r="G2565" s="8">
        <v>7.0757171908067303E-3</v>
      </c>
      <c r="H2565" s="8" t="s">
        <v>4637</v>
      </c>
    </row>
    <row r="2566" spans="1:8" x14ac:dyDescent="0.3">
      <c r="A2566" s="8" t="s">
        <v>1298</v>
      </c>
      <c r="B2566" s="3">
        <v>4</v>
      </c>
      <c r="C2566" s="3">
        <v>1</v>
      </c>
      <c r="D2566" s="8">
        <v>0.66123249786682003</v>
      </c>
      <c r="E2566" s="8">
        <v>0.258873249502237</v>
      </c>
      <c r="F2566" s="8">
        <v>0.448316517792479</v>
      </c>
      <c r="G2566" s="8">
        <v>8.7886001813201192E-3</v>
      </c>
      <c r="H2566" s="8" t="s">
        <v>4637</v>
      </c>
    </row>
    <row r="2567" spans="1:8" x14ac:dyDescent="0.3">
      <c r="A2567" s="8" t="s">
        <v>1299</v>
      </c>
      <c r="B2567" s="3">
        <v>4</v>
      </c>
      <c r="C2567" s="3">
        <v>1</v>
      </c>
      <c r="D2567" s="8">
        <v>0.71610253572663296</v>
      </c>
      <c r="E2567" s="8">
        <v>0.24035383916547301</v>
      </c>
      <c r="F2567" s="8">
        <v>0.36628936166294002</v>
      </c>
      <c r="G2567" s="8">
        <v>7.1805758266008397E-3</v>
      </c>
      <c r="H2567" s="8" t="s">
        <v>4637</v>
      </c>
    </row>
    <row r="2568" spans="1:8" x14ac:dyDescent="0.3">
      <c r="A2568" s="8" t="s">
        <v>1300</v>
      </c>
      <c r="B2568" s="3">
        <v>4</v>
      </c>
      <c r="C2568" s="3">
        <v>1</v>
      </c>
      <c r="D2568" s="8">
        <v>0.72675027657972902</v>
      </c>
      <c r="E2568" s="8">
        <v>0.233854903341567</v>
      </c>
      <c r="F2568" s="8">
        <v>0.381175939345064</v>
      </c>
      <c r="G2568" s="8">
        <v>7.4724057595254101E-3</v>
      </c>
      <c r="H2568" s="8" t="s">
        <v>4637</v>
      </c>
    </row>
    <row r="2569" spans="1:8" x14ac:dyDescent="0.3">
      <c r="A2569" s="8" t="s">
        <v>1301</v>
      </c>
      <c r="B2569" s="3">
        <v>4</v>
      </c>
      <c r="C2569" s="3">
        <v>1</v>
      </c>
      <c r="D2569" s="8">
        <v>0.72954952395597805</v>
      </c>
      <c r="E2569" s="8">
        <v>0.23429056663313499</v>
      </c>
      <c r="F2569" s="8">
        <v>0.36474628682096299</v>
      </c>
      <c r="G2569" s="8">
        <v>7.1503260648861497E-3</v>
      </c>
      <c r="H2569" s="8" t="s">
        <v>4637</v>
      </c>
    </row>
    <row r="2570" spans="1:8" x14ac:dyDescent="0.3">
      <c r="A2570" s="8" t="s">
        <v>1302</v>
      </c>
      <c r="B2570" s="3">
        <v>4</v>
      </c>
      <c r="C2570" s="3">
        <v>1</v>
      </c>
      <c r="D2570" s="8">
        <v>0.724805951696046</v>
      </c>
      <c r="E2570" s="8">
        <v>0.23594395751918601</v>
      </c>
      <c r="F2570" s="8">
        <v>0.37414587557178097</v>
      </c>
      <c r="G2570" s="8">
        <v>7.3345914758653E-3</v>
      </c>
      <c r="H2570" s="8" t="s">
        <v>4637</v>
      </c>
    </row>
    <row r="2571" spans="1:8" x14ac:dyDescent="0.3">
      <c r="A2571" s="8" t="s">
        <v>1303</v>
      </c>
      <c r="B2571" s="3">
        <v>4</v>
      </c>
      <c r="C2571" s="3">
        <v>1</v>
      </c>
      <c r="D2571" s="8">
        <v>0.72992879830375701</v>
      </c>
      <c r="E2571" s="8">
        <v>0.232970336549048</v>
      </c>
      <c r="F2571" s="8">
        <v>0.36686745073053201</v>
      </c>
      <c r="G2571" s="8">
        <v>7.19190843087177E-3</v>
      </c>
      <c r="H2571" s="8" t="s">
        <v>4637</v>
      </c>
    </row>
    <row r="2572" spans="1:8" x14ac:dyDescent="0.3">
      <c r="A2572" s="8" t="s">
        <v>1304</v>
      </c>
      <c r="B2572" s="3">
        <v>4</v>
      </c>
      <c r="C2572" s="3">
        <v>1</v>
      </c>
      <c r="D2572" s="8">
        <v>0.72692542858055198</v>
      </c>
      <c r="E2572" s="8">
        <v>0.23545940464458701</v>
      </c>
      <c r="F2572" s="8">
        <v>0.36799938483703498</v>
      </c>
      <c r="G2572" s="8">
        <v>7.2140983701196896E-3</v>
      </c>
      <c r="H2572" s="8" t="s">
        <v>4637</v>
      </c>
    </row>
    <row r="2573" spans="1:8" x14ac:dyDescent="0.3">
      <c r="A2573" s="8" t="s">
        <v>1305</v>
      </c>
      <c r="B2573" s="3">
        <v>4</v>
      </c>
      <c r="C2573" s="3">
        <v>1</v>
      </c>
      <c r="D2573" s="8">
        <v>0.73077194938502599</v>
      </c>
      <c r="E2573" s="8">
        <v>0.23337252196945399</v>
      </c>
      <c r="F2573" s="8">
        <v>0.34985231760932201</v>
      </c>
      <c r="G2573" s="8">
        <v>6.8583512316621803E-3</v>
      </c>
      <c r="H2573" s="8" t="s">
        <v>4637</v>
      </c>
    </row>
    <row r="2574" spans="1:8" x14ac:dyDescent="0.3">
      <c r="A2574" s="8" t="s">
        <v>1306</v>
      </c>
      <c r="B2574" s="3">
        <v>4</v>
      </c>
      <c r="C2574" s="3">
        <v>1</v>
      </c>
      <c r="D2574" s="8">
        <v>0.72840428828154602</v>
      </c>
      <c r="E2574" s="8">
        <v>0.234503010615073</v>
      </c>
      <c r="F2574" s="8">
        <v>0.37186708452087702</v>
      </c>
      <c r="G2574" s="8">
        <v>7.2899190566071796E-3</v>
      </c>
      <c r="H2574" s="8" t="s">
        <v>4637</v>
      </c>
    </row>
    <row r="2575" spans="1:8" x14ac:dyDescent="0.3">
      <c r="A2575" s="8" t="s">
        <v>1307</v>
      </c>
      <c r="B2575" s="3">
        <v>4</v>
      </c>
      <c r="C2575" s="3">
        <v>1</v>
      </c>
      <c r="D2575" s="8">
        <v>0.72726569625402904</v>
      </c>
      <c r="E2575" s="8">
        <v>0.234344197542978</v>
      </c>
      <c r="F2575" s="8">
        <v>0.35023244178829399</v>
      </c>
      <c r="G2575" s="8">
        <v>6.8658030191731303E-3</v>
      </c>
      <c r="H2575" s="8" t="s">
        <v>4637</v>
      </c>
    </row>
    <row r="2576" spans="1:8" x14ac:dyDescent="0.3">
      <c r="A2576" s="8" t="s">
        <v>1308</v>
      </c>
      <c r="B2576" s="3">
        <v>4</v>
      </c>
      <c r="C2576" s="3">
        <v>1</v>
      </c>
      <c r="D2576" s="8">
        <v>0.72519497430068602</v>
      </c>
      <c r="E2576" s="8">
        <v>0.23576931513340399</v>
      </c>
      <c r="F2576" s="8">
        <v>0.35558121620152899</v>
      </c>
      <c r="G2576" s="8">
        <v>6.9706580443894004E-3</v>
      </c>
      <c r="H2576" s="8" t="s">
        <v>4637</v>
      </c>
    </row>
    <row r="2577" spans="1:8" x14ac:dyDescent="0.3">
      <c r="A2577" s="8" t="s">
        <v>1309</v>
      </c>
      <c r="B2577" s="3">
        <v>4</v>
      </c>
      <c r="C2577" s="3">
        <v>1</v>
      </c>
      <c r="D2577" s="8">
        <v>0.67361284210227501</v>
      </c>
      <c r="E2577" s="8">
        <v>0.25461656137511002</v>
      </c>
      <c r="F2577" s="8">
        <v>0.437060390945192</v>
      </c>
      <c r="G2577" s="8">
        <v>8.5679400126113196E-3</v>
      </c>
      <c r="H2577" s="8" t="s">
        <v>4637</v>
      </c>
    </row>
    <row r="2578" spans="1:8" x14ac:dyDescent="0.3">
      <c r="A2578" s="8" t="s">
        <v>1310</v>
      </c>
      <c r="B2578" s="3">
        <v>4</v>
      </c>
      <c r="C2578" s="3">
        <v>1</v>
      </c>
      <c r="D2578" s="8">
        <v>0.73552219035935096</v>
      </c>
      <c r="E2578" s="8">
        <v>0.22952469563410299</v>
      </c>
      <c r="F2578" s="8">
        <v>0.38641498047198503</v>
      </c>
      <c r="G2578" s="8">
        <v>7.5751096215752097E-3</v>
      </c>
      <c r="H2578" s="8" t="s">
        <v>4637</v>
      </c>
    </row>
    <row r="2579" spans="1:8" x14ac:dyDescent="0.3">
      <c r="A2579" s="8" t="s">
        <v>1311</v>
      </c>
      <c r="B2579" s="3">
        <v>4</v>
      </c>
      <c r="C2579" s="3">
        <v>1</v>
      </c>
      <c r="D2579" s="8">
        <v>0.72765114888305704</v>
      </c>
      <c r="E2579" s="8">
        <v>0.234362438966214</v>
      </c>
      <c r="F2579" s="8">
        <v>0.37387322879802698</v>
      </c>
      <c r="G2579" s="8">
        <v>7.3292466282182597E-3</v>
      </c>
      <c r="H2579" s="8" t="s">
        <v>4637</v>
      </c>
    </row>
    <row r="2580" spans="1:8" x14ac:dyDescent="0.3">
      <c r="A2580" s="8" t="s">
        <v>1312</v>
      </c>
      <c r="B2580" s="3">
        <v>4</v>
      </c>
      <c r="C2580" s="3">
        <v>1</v>
      </c>
      <c r="D2580" s="8">
        <v>0.73074349300957298</v>
      </c>
      <c r="E2580" s="8">
        <v>0.23165153758093601</v>
      </c>
      <c r="F2580" s="8">
        <v>0.36559569244405199</v>
      </c>
      <c r="G2580" s="8">
        <v>7.1669774397894303E-3</v>
      </c>
      <c r="H2580" s="8" t="s">
        <v>4637</v>
      </c>
    </row>
    <row r="2581" spans="1:8" x14ac:dyDescent="0.3">
      <c r="A2581" s="8" t="s">
        <v>1313</v>
      </c>
      <c r="B2581" s="3">
        <v>4</v>
      </c>
      <c r="C2581" s="3">
        <v>1</v>
      </c>
      <c r="D2581" s="8">
        <v>0.72031791840769699</v>
      </c>
      <c r="E2581" s="8">
        <v>0.238959633485129</v>
      </c>
      <c r="F2581" s="8">
        <v>0.39203151255192598</v>
      </c>
      <c r="G2581" s="8">
        <v>7.6852136505304999E-3</v>
      </c>
      <c r="H2581" s="8" t="s">
        <v>4637</v>
      </c>
    </row>
    <row r="2582" spans="1:8" x14ac:dyDescent="0.3">
      <c r="A2582" s="8" t="s">
        <v>1314</v>
      </c>
      <c r="B2582" s="3">
        <v>4</v>
      </c>
      <c r="C2582" s="3">
        <v>1</v>
      </c>
      <c r="D2582" s="8">
        <v>0.72259778679767095</v>
      </c>
      <c r="E2582" s="8">
        <v>0.23805690033805099</v>
      </c>
      <c r="F2582" s="8">
        <v>0.36208149928218902</v>
      </c>
      <c r="G2582" s="8">
        <v>7.0980867399516902E-3</v>
      </c>
      <c r="H2582" s="8" t="s">
        <v>4637</v>
      </c>
    </row>
    <row r="2583" spans="1:8" x14ac:dyDescent="0.3">
      <c r="A2583" s="8" t="s">
        <v>1315</v>
      </c>
      <c r="B2583" s="3">
        <v>4</v>
      </c>
      <c r="C2583" s="3">
        <v>1</v>
      </c>
      <c r="D2583" s="8">
        <v>0.72034142288158598</v>
      </c>
      <c r="E2583" s="8">
        <v>0.23977097279086901</v>
      </c>
      <c r="F2583" s="8">
        <v>0.37103350432058102</v>
      </c>
      <c r="G2583" s="8">
        <v>7.2735779163441896E-3</v>
      </c>
      <c r="H2583" s="8" t="s">
        <v>4637</v>
      </c>
    </row>
    <row r="2584" spans="1:8" x14ac:dyDescent="0.3">
      <c r="A2584" s="8" t="s">
        <v>1316</v>
      </c>
      <c r="B2584" s="3">
        <v>4</v>
      </c>
      <c r="C2584" s="3">
        <v>1</v>
      </c>
      <c r="D2584" s="8">
        <v>0.72677935132038896</v>
      </c>
      <c r="E2584" s="8">
        <v>0.23420507686661901</v>
      </c>
      <c r="F2584" s="8">
        <v>0.35802535575034</v>
      </c>
      <c r="G2584" s="8">
        <v>7.0185718830041901E-3</v>
      </c>
      <c r="H2584" s="8" t="s">
        <v>4637</v>
      </c>
    </row>
    <row r="2585" spans="1:8" x14ac:dyDescent="0.3">
      <c r="A2585" s="8" t="s">
        <v>1317</v>
      </c>
      <c r="B2585" s="3">
        <v>4</v>
      </c>
      <c r="C2585" s="3">
        <v>1</v>
      </c>
      <c r="D2585" s="8">
        <v>0.72236967007017805</v>
      </c>
      <c r="E2585" s="8">
        <v>0.23830874545647701</v>
      </c>
      <c r="F2585" s="8">
        <v>0.35970151146975599</v>
      </c>
      <c r="G2585" s="8">
        <v>7.0514305038110103E-3</v>
      </c>
      <c r="H2585" s="8" t="s">
        <v>4637</v>
      </c>
    </row>
    <row r="2586" spans="1:8" x14ac:dyDescent="0.3">
      <c r="A2586" s="8" t="s">
        <v>1318</v>
      </c>
      <c r="B2586" s="3">
        <v>4</v>
      </c>
      <c r="C2586" s="3">
        <v>1</v>
      </c>
      <c r="D2586" s="8">
        <v>0.73009513267733395</v>
      </c>
      <c r="E2586" s="8">
        <v>0.23279123857640399</v>
      </c>
      <c r="F2586" s="8">
        <v>0.37792785128670903</v>
      </c>
      <c r="G2586" s="8">
        <v>7.4087316673033402E-3</v>
      </c>
      <c r="H2586" s="8" t="s">
        <v>4637</v>
      </c>
    </row>
    <row r="2587" spans="1:8" x14ac:dyDescent="0.3">
      <c r="A2587" s="8" t="s">
        <v>1319</v>
      </c>
      <c r="B2587" s="3">
        <v>4</v>
      </c>
      <c r="C2587" s="3">
        <v>1</v>
      </c>
      <c r="D2587" s="8">
        <v>0.73360800739235998</v>
      </c>
      <c r="E2587" s="8">
        <v>0.23316296507423501</v>
      </c>
      <c r="F2587" s="8">
        <v>0.35975705155266902</v>
      </c>
      <c r="G2587" s="8">
        <v>7.0525192872115498E-3</v>
      </c>
      <c r="H2587" s="8" t="s">
        <v>4637</v>
      </c>
    </row>
    <row r="2588" spans="1:8" x14ac:dyDescent="0.3">
      <c r="A2588" s="8" t="s">
        <v>1320</v>
      </c>
      <c r="B2588" s="3">
        <v>4</v>
      </c>
      <c r="C2588" s="3">
        <v>1</v>
      </c>
      <c r="D2588" s="8">
        <v>0.66641506286446806</v>
      </c>
      <c r="E2588" s="8">
        <v>0.256893500720348</v>
      </c>
      <c r="F2588" s="8">
        <v>0.45164633008138899</v>
      </c>
      <c r="G2588" s="8">
        <v>8.8538763594769501E-3</v>
      </c>
      <c r="H2588" s="8" t="s">
        <v>4637</v>
      </c>
    </row>
    <row r="2589" spans="1:8" x14ac:dyDescent="0.3">
      <c r="A2589" s="8" t="s">
        <v>1321</v>
      </c>
      <c r="B2589" s="3">
        <v>4</v>
      </c>
      <c r="C2589" s="3">
        <v>1</v>
      </c>
      <c r="D2589" s="8">
        <v>0.72396046216456</v>
      </c>
      <c r="E2589" s="8">
        <v>0.23795972131968801</v>
      </c>
      <c r="F2589" s="8">
        <v>0.35248972641582199</v>
      </c>
      <c r="G2589" s="8">
        <v>6.9100538359498E-3</v>
      </c>
      <c r="H2589" s="8" t="s">
        <v>4637</v>
      </c>
    </row>
    <row r="2590" spans="1:8" x14ac:dyDescent="0.3">
      <c r="A2590" s="8" t="s">
        <v>1322</v>
      </c>
      <c r="B2590" s="3">
        <v>4</v>
      </c>
      <c r="C2590" s="3">
        <v>1</v>
      </c>
      <c r="D2590" s="8">
        <v>0.72307242291284302</v>
      </c>
      <c r="E2590" s="8">
        <v>0.238029535234172</v>
      </c>
      <c r="F2590" s="8">
        <v>0.36852163378130298</v>
      </c>
      <c r="G2590" s="8">
        <v>7.2243363091295896E-3</v>
      </c>
      <c r="H2590" s="8" t="s">
        <v>4637</v>
      </c>
    </row>
    <row r="2591" spans="1:8" x14ac:dyDescent="0.3">
      <c r="A2591" s="8" t="s">
        <v>1323</v>
      </c>
      <c r="B2591" s="3">
        <v>4</v>
      </c>
      <c r="C2591" s="3">
        <v>1</v>
      </c>
      <c r="D2591" s="8">
        <v>0.71699712528633397</v>
      </c>
      <c r="E2591" s="8">
        <v>0.23909405706342299</v>
      </c>
      <c r="F2591" s="8">
        <v>0.36342838883433398</v>
      </c>
      <c r="G2591" s="8">
        <v>7.1244905713797203E-3</v>
      </c>
      <c r="H2591" s="8" t="s">
        <v>4637</v>
      </c>
    </row>
    <row r="2592" spans="1:8" x14ac:dyDescent="0.3">
      <c r="A2592" s="8" t="s">
        <v>1324</v>
      </c>
      <c r="B2592" s="3">
        <v>4</v>
      </c>
      <c r="C2592" s="3">
        <v>1</v>
      </c>
      <c r="D2592" s="8">
        <v>0.72110387732479297</v>
      </c>
      <c r="E2592" s="8">
        <v>0.238185233722957</v>
      </c>
      <c r="F2592" s="8">
        <v>0.37696220126268898</v>
      </c>
      <c r="G2592" s="8">
        <v>7.3898014882013297E-3</v>
      </c>
      <c r="H2592" s="8" t="s">
        <v>4637</v>
      </c>
    </row>
    <row r="2593" spans="1:8" x14ac:dyDescent="0.3">
      <c r="A2593" s="8" t="s">
        <v>1325</v>
      </c>
      <c r="B2593" s="3">
        <v>4</v>
      </c>
      <c r="C2593" s="3">
        <v>1</v>
      </c>
      <c r="D2593" s="8">
        <v>0.72075757852670197</v>
      </c>
      <c r="E2593" s="8">
        <v>0.23772896403399299</v>
      </c>
      <c r="F2593" s="8">
        <v>0.393330804361821</v>
      </c>
      <c r="G2593" s="8">
        <v>7.7106843967172699E-3</v>
      </c>
      <c r="H2593" s="8" t="s">
        <v>4637</v>
      </c>
    </row>
    <row r="2594" spans="1:8" x14ac:dyDescent="0.3">
      <c r="A2594" s="8" t="s">
        <v>1326</v>
      </c>
      <c r="B2594" s="3">
        <v>4</v>
      </c>
      <c r="C2594" s="3">
        <v>1</v>
      </c>
      <c r="D2594" s="8">
        <v>0.72643127196088997</v>
      </c>
      <c r="E2594" s="8">
        <v>0.23536706682019501</v>
      </c>
      <c r="F2594" s="8">
        <v>0.36102215154616601</v>
      </c>
      <c r="G2594" s="8">
        <v>7.0773197520415899E-3</v>
      </c>
      <c r="H2594" s="8" t="s">
        <v>4637</v>
      </c>
    </row>
    <row r="2595" spans="1:8" x14ac:dyDescent="0.3">
      <c r="A2595" s="8" t="s">
        <v>1327</v>
      </c>
      <c r="B2595" s="3">
        <v>4</v>
      </c>
      <c r="C2595" s="3">
        <v>1</v>
      </c>
      <c r="D2595" s="8">
        <v>0.71777077084303498</v>
      </c>
      <c r="E2595" s="8">
        <v>0.238608933308779</v>
      </c>
      <c r="F2595" s="8">
        <v>0.37412329085239698</v>
      </c>
      <c r="G2595" s="8">
        <v>7.3341487349423201E-3</v>
      </c>
      <c r="H2595" s="8" t="s">
        <v>4637</v>
      </c>
    </row>
    <row r="2596" spans="1:8" x14ac:dyDescent="0.3">
      <c r="A2596" s="8" t="s">
        <v>1328</v>
      </c>
      <c r="B2596" s="3">
        <v>4</v>
      </c>
      <c r="C2596" s="3">
        <v>1</v>
      </c>
      <c r="D2596" s="8">
        <v>0.72985948590656302</v>
      </c>
      <c r="E2596" s="8">
        <v>0.23512697075965699</v>
      </c>
      <c r="F2596" s="8">
        <v>0.368765036842991</v>
      </c>
      <c r="G2596" s="8">
        <v>7.2291078758847296E-3</v>
      </c>
      <c r="H2596" s="8" t="s">
        <v>4637</v>
      </c>
    </row>
    <row r="2597" spans="1:8" x14ac:dyDescent="0.3">
      <c r="A2597" s="8" t="s">
        <v>1329</v>
      </c>
      <c r="B2597" s="3">
        <v>4</v>
      </c>
      <c r="C2597" s="3">
        <v>1</v>
      </c>
      <c r="D2597" s="8">
        <v>0.72939193718314999</v>
      </c>
      <c r="E2597" s="8">
        <v>0.23397105808111801</v>
      </c>
      <c r="F2597" s="8">
        <v>0.384854360595343</v>
      </c>
      <c r="G2597" s="8">
        <v>7.5445159147040702E-3</v>
      </c>
      <c r="H2597" s="8" t="s">
        <v>4637</v>
      </c>
    </row>
    <row r="2598" spans="1:8" x14ac:dyDescent="0.3">
      <c r="A2598" s="8" t="s">
        <v>1330</v>
      </c>
      <c r="B2598" s="3">
        <v>4</v>
      </c>
      <c r="C2598" s="3">
        <v>1</v>
      </c>
      <c r="D2598" s="8">
        <v>0.73079411887650003</v>
      </c>
      <c r="E2598" s="8">
        <v>0.23470359516164699</v>
      </c>
      <c r="F2598" s="8">
        <v>0.35175008603904201</v>
      </c>
      <c r="G2598" s="8">
        <v>6.8955542507426904E-3</v>
      </c>
      <c r="H2598" s="8" t="s">
        <v>4637</v>
      </c>
    </row>
    <row r="2599" spans="1:8" x14ac:dyDescent="0.3">
      <c r="A2599" s="8" t="s">
        <v>1331</v>
      </c>
      <c r="B2599" s="3">
        <v>4</v>
      </c>
      <c r="C2599" s="3">
        <v>1</v>
      </c>
      <c r="D2599" s="8">
        <v>0.66179983283446397</v>
      </c>
      <c r="E2599" s="8">
        <v>0.25830240971136997</v>
      </c>
      <c r="F2599" s="8">
        <v>0.45729950273473002</v>
      </c>
      <c r="G2599" s="8">
        <v>8.9646986741461297E-3</v>
      </c>
      <c r="H2599" s="8" t="s">
        <v>4637</v>
      </c>
    </row>
    <row r="2600" spans="1:8" x14ac:dyDescent="0.3">
      <c r="A2600" s="8" t="s">
        <v>1332</v>
      </c>
      <c r="B2600" s="3">
        <v>4</v>
      </c>
      <c r="C2600" s="3">
        <v>1</v>
      </c>
      <c r="D2600" s="8">
        <v>0.72760866670523205</v>
      </c>
      <c r="E2600" s="8">
        <v>0.23463424577133599</v>
      </c>
      <c r="F2600" s="8">
        <v>0.35140645559693101</v>
      </c>
      <c r="G2600" s="8">
        <v>6.8888178704265904E-3</v>
      </c>
      <c r="H2600" s="8" t="s">
        <v>4637</v>
      </c>
    </row>
    <row r="2601" spans="1:8" x14ac:dyDescent="0.3">
      <c r="A2601" s="8" t="s">
        <v>1333</v>
      </c>
      <c r="B2601" s="3">
        <v>4</v>
      </c>
      <c r="C2601" s="3">
        <v>1</v>
      </c>
      <c r="D2601" s="8">
        <v>0.72574124082359004</v>
      </c>
      <c r="E2601" s="8">
        <v>0.23286761516246199</v>
      </c>
      <c r="F2601" s="8">
        <v>0.38844994442330899</v>
      </c>
      <c r="G2601" s="8">
        <v>7.6150021614255102E-3</v>
      </c>
      <c r="H2601" s="8" t="s">
        <v>4637</v>
      </c>
    </row>
    <row r="2602" spans="1:8" x14ac:dyDescent="0.3">
      <c r="A2602" s="8" t="s">
        <v>1334</v>
      </c>
      <c r="B2602" s="3">
        <v>4</v>
      </c>
      <c r="C2602" s="3">
        <v>1</v>
      </c>
      <c r="D2602" s="8">
        <v>0.79778835758176703</v>
      </c>
      <c r="E2602" s="8">
        <v>0.20442300044665099</v>
      </c>
      <c r="F2602" s="8">
        <v>0.32610839027900201</v>
      </c>
      <c r="G2602" s="8">
        <v>6.3928857050560596E-3</v>
      </c>
      <c r="H2602" s="8" t="s">
        <v>4637</v>
      </c>
    </row>
    <row r="2603" spans="1:8" x14ac:dyDescent="0.3">
      <c r="A2603" s="8" t="s">
        <v>1335</v>
      </c>
      <c r="B2603" s="3">
        <v>4</v>
      </c>
      <c r="C2603" s="3">
        <v>1</v>
      </c>
      <c r="D2603" s="8">
        <v>0.78450520481813701</v>
      </c>
      <c r="E2603" s="8">
        <v>0.21029506245207599</v>
      </c>
      <c r="F2603" s="8">
        <v>0.344091803437792</v>
      </c>
      <c r="G2603" s="8">
        <v>6.74542464099876E-3</v>
      </c>
      <c r="H2603" s="8" t="s">
        <v>4637</v>
      </c>
    </row>
    <row r="2604" spans="1:8" x14ac:dyDescent="0.3">
      <c r="A2604" s="8" t="s">
        <v>1336</v>
      </c>
      <c r="B2604" s="3">
        <v>4</v>
      </c>
      <c r="C2604" s="3">
        <v>1</v>
      </c>
      <c r="D2604" s="8">
        <v>0.78908164854861296</v>
      </c>
      <c r="E2604" s="8">
        <v>0.210971557721883</v>
      </c>
      <c r="F2604" s="8">
        <v>0.33583317412156599</v>
      </c>
      <c r="G2604" s="8">
        <v>6.58352609783681E-3</v>
      </c>
      <c r="H2604" s="8" t="s">
        <v>4637</v>
      </c>
    </row>
    <row r="2605" spans="1:8" x14ac:dyDescent="0.3">
      <c r="A2605" s="8" t="s">
        <v>1337</v>
      </c>
      <c r="B2605" s="3">
        <v>4</v>
      </c>
      <c r="C2605" s="3">
        <v>1</v>
      </c>
      <c r="D2605" s="8">
        <v>0.79326337630756605</v>
      </c>
      <c r="E2605" s="8">
        <v>0.209593045961768</v>
      </c>
      <c r="F2605" s="8">
        <v>0.34755406122344801</v>
      </c>
      <c r="G2605" s="8">
        <v>6.8132972225235702E-3</v>
      </c>
      <c r="H2605" s="8" t="s">
        <v>4637</v>
      </c>
    </row>
    <row r="2606" spans="1:8" x14ac:dyDescent="0.3">
      <c r="A2606" s="8" t="s">
        <v>1338</v>
      </c>
      <c r="B2606" s="3">
        <v>4</v>
      </c>
      <c r="C2606" s="3">
        <v>1</v>
      </c>
      <c r="D2606" s="8">
        <v>0.75536328993008595</v>
      </c>
      <c r="E2606" s="8">
        <v>0.23365450477340599</v>
      </c>
      <c r="F2606" s="8">
        <v>0.32195825253607602</v>
      </c>
      <c r="G2606" s="8">
        <v>6.3115282268627997E-3</v>
      </c>
      <c r="H2606" s="8" t="s">
        <v>4637</v>
      </c>
    </row>
    <row r="2607" spans="1:8" x14ac:dyDescent="0.3">
      <c r="A2607" s="8" t="s">
        <v>1339</v>
      </c>
      <c r="B2607" s="3">
        <v>4</v>
      </c>
      <c r="C2607" s="3">
        <v>1</v>
      </c>
      <c r="D2607" s="8">
        <v>0.79047906815094804</v>
      </c>
      <c r="E2607" s="8">
        <v>0.20920543970957101</v>
      </c>
      <c r="F2607" s="8">
        <v>0.34016621946203801</v>
      </c>
      <c r="G2607" s="8">
        <v>6.66846921626675E-3</v>
      </c>
      <c r="H2607" s="8" t="s">
        <v>4637</v>
      </c>
    </row>
    <row r="2608" spans="1:8" x14ac:dyDescent="0.3">
      <c r="A2608" s="8" t="s">
        <v>1340</v>
      </c>
      <c r="B2608" s="3">
        <v>4</v>
      </c>
      <c r="C2608" s="3">
        <v>1</v>
      </c>
      <c r="D2608" s="8">
        <v>0.80062139080214501</v>
      </c>
      <c r="E2608" s="8">
        <v>0.20157206303987599</v>
      </c>
      <c r="F2608" s="8">
        <v>0.306589521052407</v>
      </c>
      <c r="G2608" s="8">
        <v>6.0102463625025101E-3</v>
      </c>
      <c r="H2608" s="8" t="s">
        <v>4637</v>
      </c>
    </row>
    <row r="2609" spans="1:8" x14ac:dyDescent="0.3">
      <c r="A2609" s="8" t="s">
        <v>1341</v>
      </c>
      <c r="B2609" s="3">
        <v>4</v>
      </c>
      <c r="C2609" s="3">
        <v>1</v>
      </c>
      <c r="D2609" s="8">
        <v>0.79990519792228498</v>
      </c>
      <c r="E2609" s="8">
        <v>0.202355186063816</v>
      </c>
      <c r="F2609" s="8">
        <v>0.33684908479001502</v>
      </c>
      <c r="G2609" s="8">
        <v>6.6034415645452298E-3</v>
      </c>
      <c r="H2609" s="8" t="s">
        <v>4637</v>
      </c>
    </row>
    <row r="2610" spans="1:8" x14ac:dyDescent="0.3">
      <c r="A2610" s="8" t="s">
        <v>1342</v>
      </c>
      <c r="B2610" s="3">
        <v>4</v>
      </c>
      <c r="C2610" s="3">
        <v>1</v>
      </c>
      <c r="D2610" s="8">
        <v>0.66573812466489002</v>
      </c>
      <c r="E2610" s="8">
        <v>0.25796564409504502</v>
      </c>
      <c r="F2610" s="8">
        <v>0.44757671821142397</v>
      </c>
      <c r="G2610" s="8">
        <v>8.7740974751423194E-3</v>
      </c>
      <c r="H2610" s="8" t="s">
        <v>4637</v>
      </c>
    </row>
    <row r="2611" spans="1:8" x14ac:dyDescent="0.3">
      <c r="A2611" s="8" t="s">
        <v>1343</v>
      </c>
      <c r="B2611" s="3">
        <v>4</v>
      </c>
      <c r="C2611" s="3">
        <v>1</v>
      </c>
      <c r="D2611" s="8">
        <v>0.79985558613225904</v>
      </c>
      <c r="E2611" s="8">
        <v>0.20555895234299301</v>
      </c>
      <c r="F2611" s="8">
        <v>0.33592759392268501</v>
      </c>
      <c r="G2611" s="8">
        <v>6.5853770621629101E-3</v>
      </c>
      <c r="H2611" s="8" t="s">
        <v>4637</v>
      </c>
    </row>
    <row r="2612" spans="1:8" x14ac:dyDescent="0.3">
      <c r="A2612" s="8" t="s">
        <v>1344</v>
      </c>
      <c r="B2612" s="3">
        <v>4</v>
      </c>
      <c r="C2612" s="3">
        <v>1</v>
      </c>
      <c r="D2612" s="8">
        <v>0.80364200552481402</v>
      </c>
      <c r="E2612" s="8">
        <v>0.200584588278786</v>
      </c>
      <c r="F2612" s="8">
        <v>0.35381518936046202</v>
      </c>
      <c r="G2612" s="8">
        <v>6.9360376295716604E-3</v>
      </c>
      <c r="H2612" s="8" t="s">
        <v>4637</v>
      </c>
    </row>
    <row r="2613" spans="1:8" x14ac:dyDescent="0.3">
      <c r="A2613" s="8" t="s">
        <v>1345</v>
      </c>
      <c r="B2613" s="3">
        <v>4</v>
      </c>
      <c r="C2613" s="3">
        <v>1</v>
      </c>
      <c r="D2613" s="8">
        <v>0.77099123393572599</v>
      </c>
      <c r="E2613" s="8">
        <v>0.217500259442377</v>
      </c>
      <c r="F2613" s="8">
        <v>0.37416694501346298</v>
      </c>
      <c r="G2613" s="8">
        <v>7.3350045119494897E-3</v>
      </c>
      <c r="H2613" s="8" t="s">
        <v>4637</v>
      </c>
    </row>
    <row r="2614" spans="1:8" x14ac:dyDescent="0.3">
      <c r="A2614" s="8" t="s">
        <v>1346</v>
      </c>
      <c r="B2614" s="3">
        <v>4</v>
      </c>
      <c r="C2614" s="3">
        <v>1</v>
      </c>
      <c r="D2614" s="8">
        <v>0.79105458117959704</v>
      </c>
      <c r="E2614" s="8">
        <v>0.20934717835713401</v>
      </c>
      <c r="F2614" s="8">
        <v>0.32937488596187298</v>
      </c>
      <c r="G2614" s="8">
        <v>6.4569206522672798E-3</v>
      </c>
      <c r="H2614" s="8" t="s">
        <v>4637</v>
      </c>
    </row>
    <row r="2615" spans="1:8" x14ac:dyDescent="0.3">
      <c r="A2615" s="8" t="s">
        <v>1347</v>
      </c>
      <c r="B2615" s="3">
        <v>4</v>
      </c>
      <c r="C2615" s="3">
        <v>1</v>
      </c>
      <c r="D2615" s="8">
        <v>0.78908392123211502</v>
      </c>
      <c r="E2615" s="8">
        <v>0.213850397366703</v>
      </c>
      <c r="F2615" s="8">
        <v>0.31647024966676501</v>
      </c>
      <c r="G2615" s="8">
        <v>6.2039438281219104E-3</v>
      </c>
      <c r="H2615" s="8" t="s">
        <v>4637</v>
      </c>
    </row>
    <row r="2616" spans="1:8" x14ac:dyDescent="0.3">
      <c r="A2616" s="8" t="s">
        <v>1348</v>
      </c>
      <c r="B2616" s="3">
        <v>4</v>
      </c>
      <c r="C2616" s="3">
        <v>1</v>
      </c>
      <c r="D2616" s="8">
        <v>0.78306305451328795</v>
      </c>
      <c r="E2616" s="8">
        <v>0.21605768439187101</v>
      </c>
      <c r="F2616" s="8">
        <v>0.35350044823260901</v>
      </c>
      <c r="G2616" s="8">
        <v>6.9298675826884098E-3</v>
      </c>
      <c r="H2616" s="8" t="s">
        <v>4637</v>
      </c>
    </row>
    <row r="2617" spans="1:8" x14ac:dyDescent="0.3">
      <c r="A2617" s="8" t="s">
        <v>1349</v>
      </c>
      <c r="B2617" s="3">
        <v>4</v>
      </c>
      <c r="C2617" s="3">
        <v>1</v>
      </c>
      <c r="D2617" s="8">
        <v>0.80873383635906104</v>
      </c>
      <c r="E2617" s="8">
        <v>0.19595344108455201</v>
      </c>
      <c r="F2617" s="8">
        <v>0.33048625717087698</v>
      </c>
      <c r="G2617" s="8">
        <v>6.47870748550077E-3</v>
      </c>
      <c r="H2617" s="8" t="s">
        <v>4637</v>
      </c>
    </row>
    <row r="2618" spans="1:8" x14ac:dyDescent="0.3">
      <c r="A2618" s="8" t="s">
        <v>1350</v>
      </c>
      <c r="B2618" s="3">
        <v>4</v>
      </c>
      <c r="C2618" s="3">
        <v>1</v>
      </c>
      <c r="D2618" s="8">
        <v>0.81151501037458296</v>
      </c>
      <c r="E2618" s="8">
        <v>0.19363434120895801</v>
      </c>
      <c r="F2618" s="8">
        <v>0.34781472659909202</v>
      </c>
      <c r="G2618" s="8">
        <v>6.8184071921025E-3</v>
      </c>
      <c r="H2618" s="8" t="s">
        <v>4637</v>
      </c>
    </row>
    <row r="2619" spans="1:8" x14ac:dyDescent="0.3">
      <c r="A2619" s="8" t="s">
        <v>1351</v>
      </c>
      <c r="B2619" s="3">
        <v>4</v>
      </c>
      <c r="C2619" s="3">
        <v>1</v>
      </c>
      <c r="D2619" s="8">
        <v>0.80952808302380197</v>
      </c>
      <c r="E2619" s="8">
        <v>0.19710679894209501</v>
      </c>
      <c r="F2619" s="8">
        <v>0.348255932897583</v>
      </c>
      <c r="G2619" s="8">
        <v>6.8270564066663904E-3</v>
      </c>
      <c r="H2619" s="8" t="s">
        <v>4637</v>
      </c>
    </row>
    <row r="2620" spans="1:8" x14ac:dyDescent="0.3">
      <c r="A2620" s="8" t="s">
        <v>1352</v>
      </c>
      <c r="B2620" s="3">
        <v>4</v>
      </c>
      <c r="C2620" s="3">
        <v>1</v>
      </c>
      <c r="D2620" s="8">
        <v>0.79165110792059101</v>
      </c>
      <c r="E2620" s="8">
        <v>0.21078305421871499</v>
      </c>
      <c r="F2620" s="8">
        <v>0.33943205119104602</v>
      </c>
      <c r="G2620" s="8">
        <v>6.6540769038189902E-3</v>
      </c>
      <c r="H2620" s="8" t="s">
        <v>4637</v>
      </c>
    </row>
    <row r="2621" spans="1:8" x14ac:dyDescent="0.3">
      <c r="A2621" s="8" t="s">
        <v>1353</v>
      </c>
      <c r="B2621" s="3">
        <v>4</v>
      </c>
      <c r="C2621" s="3">
        <v>1</v>
      </c>
      <c r="D2621" s="8">
        <v>0.66801326776415104</v>
      </c>
      <c r="E2621" s="8">
        <v>0.25642551563780203</v>
      </c>
      <c r="F2621" s="8">
        <v>0.469234162909061</v>
      </c>
      <c r="G2621" s="8">
        <v>9.1986605122880791E-3</v>
      </c>
      <c r="H2621" s="8" t="s">
        <v>4637</v>
      </c>
    </row>
    <row r="2622" spans="1:8" x14ac:dyDescent="0.3">
      <c r="A2622" s="8" t="s">
        <v>1354</v>
      </c>
      <c r="B2622" s="3">
        <v>4</v>
      </c>
      <c r="C2622" s="3">
        <v>1</v>
      </c>
      <c r="D2622" s="8">
        <v>0.66617895831997598</v>
      </c>
      <c r="E2622" s="8">
        <v>0.25772144823066201</v>
      </c>
      <c r="F2622" s="8">
        <v>0.45818552310198501</v>
      </c>
      <c r="G2622" s="8">
        <v>8.9820678284183303E-3</v>
      </c>
      <c r="H2622" s="8" t="s">
        <v>4637</v>
      </c>
    </row>
    <row r="2623" spans="1:8" x14ac:dyDescent="0.3">
      <c r="A2623" s="8" t="s">
        <v>1355</v>
      </c>
      <c r="B2623" s="3">
        <v>4</v>
      </c>
      <c r="C2623" s="3">
        <v>1</v>
      </c>
      <c r="D2623" s="8">
        <v>0.797642353319723</v>
      </c>
      <c r="E2623" s="8">
        <v>0.20480076845385101</v>
      </c>
      <c r="F2623" s="8">
        <v>0.320170136902026</v>
      </c>
      <c r="G2623" s="8">
        <v>6.2764747930455196E-3</v>
      </c>
      <c r="H2623" s="8" t="s">
        <v>4637</v>
      </c>
    </row>
    <row r="2624" spans="1:8" x14ac:dyDescent="0.3">
      <c r="A2624" s="8" t="s">
        <v>1356</v>
      </c>
      <c r="B2624" s="3">
        <v>4</v>
      </c>
      <c r="C2624" s="3">
        <v>1</v>
      </c>
      <c r="D2624" s="8">
        <v>0.81150161190941905</v>
      </c>
      <c r="E2624" s="8">
        <v>0.191840886769373</v>
      </c>
      <c r="F2624" s="8">
        <v>0.35021214773105203</v>
      </c>
      <c r="G2624" s="8">
        <v>6.8654051833850803E-3</v>
      </c>
      <c r="H2624" s="8" t="s">
        <v>4637</v>
      </c>
    </row>
    <row r="2625" spans="1:8" x14ac:dyDescent="0.3">
      <c r="A2625" s="8" t="s">
        <v>1357</v>
      </c>
      <c r="B2625" s="3">
        <v>4</v>
      </c>
      <c r="C2625" s="3">
        <v>1</v>
      </c>
      <c r="D2625" s="8">
        <v>0.77929250259260996</v>
      </c>
      <c r="E2625" s="8">
        <v>0.217690081772482</v>
      </c>
      <c r="F2625" s="8">
        <v>0.34728580204196302</v>
      </c>
      <c r="G2625" s="8">
        <v>6.8080383873090197E-3</v>
      </c>
      <c r="H2625" s="8" t="s">
        <v>4637</v>
      </c>
    </row>
    <row r="2626" spans="1:8" x14ac:dyDescent="0.3">
      <c r="A2626" s="8" t="s">
        <v>1358</v>
      </c>
      <c r="B2626" s="3">
        <v>4</v>
      </c>
      <c r="C2626" s="3">
        <v>1</v>
      </c>
      <c r="D2626" s="8">
        <v>0.78565645950830498</v>
      </c>
      <c r="E2626" s="8">
        <v>0.214832481813579</v>
      </c>
      <c r="F2626" s="8">
        <v>0.35439216960343001</v>
      </c>
      <c r="G2626" s="8">
        <v>6.9473484969314898E-3</v>
      </c>
      <c r="H2626" s="8" t="s">
        <v>4637</v>
      </c>
    </row>
    <row r="2627" spans="1:8" x14ac:dyDescent="0.3">
      <c r="A2627" s="8" t="s">
        <v>1359</v>
      </c>
      <c r="B2627" s="3">
        <v>4</v>
      </c>
      <c r="C2627" s="3">
        <v>1</v>
      </c>
      <c r="D2627" s="8">
        <v>0.771377613172746</v>
      </c>
      <c r="E2627" s="8">
        <v>0.221890075797401</v>
      </c>
      <c r="F2627" s="8">
        <v>0.32970197076084701</v>
      </c>
      <c r="G2627" s="8">
        <v>6.4633326790597004E-3</v>
      </c>
      <c r="H2627" s="8" t="s">
        <v>4637</v>
      </c>
    </row>
    <row r="2628" spans="1:8" x14ac:dyDescent="0.3">
      <c r="A2628" s="8" t="s">
        <v>1360</v>
      </c>
      <c r="B2628" s="3">
        <v>4</v>
      </c>
      <c r="C2628" s="3">
        <v>1</v>
      </c>
      <c r="D2628" s="8">
        <v>0.79877522172249904</v>
      </c>
      <c r="E2628" s="8">
        <v>0.20045226232619101</v>
      </c>
      <c r="F2628" s="8">
        <v>0.34016729986410599</v>
      </c>
      <c r="G2628" s="8">
        <v>6.6684903959945202E-3</v>
      </c>
      <c r="H2628" s="8" t="s">
        <v>4637</v>
      </c>
    </row>
    <row r="2629" spans="1:8" x14ac:dyDescent="0.3">
      <c r="A2629" s="8" t="s">
        <v>1361</v>
      </c>
      <c r="B2629" s="3">
        <v>4</v>
      </c>
      <c r="C2629" s="3">
        <v>1</v>
      </c>
      <c r="D2629" s="8">
        <v>0.77742523097397398</v>
      </c>
      <c r="E2629" s="8">
        <v>0.21696503583038701</v>
      </c>
      <c r="F2629" s="8">
        <v>0.35443761281999497</v>
      </c>
      <c r="G2629" s="8">
        <v>6.9482393457971697E-3</v>
      </c>
      <c r="H2629" s="8" t="s">
        <v>4637</v>
      </c>
    </row>
    <row r="2630" spans="1:8" x14ac:dyDescent="0.3">
      <c r="A2630" s="8" t="s">
        <v>1362</v>
      </c>
      <c r="B2630" s="3">
        <v>4</v>
      </c>
      <c r="C2630" s="3">
        <v>1</v>
      </c>
      <c r="D2630" s="8">
        <v>0.774207040232048</v>
      </c>
      <c r="E2630" s="8">
        <v>0.21878591494187499</v>
      </c>
      <c r="F2630" s="8">
        <v>0.34302714845857801</v>
      </c>
      <c r="G2630" s="8">
        <v>6.7245536122232897E-3</v>
      </c>
      <c r="H2630" s="8" t="s">
        <v>4637</v>
      </c>
    </row>
    <row r="2631" spans="1:8" x14ac:dyDescent="0.3">
      <c r="A2631" s="8" t="s">
        <v>1363</v>
      </c>
      <c r="B2631" s="3">
        <v>4</v>
      </c>
      <c r="C2631" s="3">
        <v>1</v>
      </c>
      <c r="D2631" s="8">
        <v>0.77027409683492598</v>
      </c>
      <c r="E2631" s="8">
        <v>0.220894505424587</v>
      </c>
      <c r="F2631" s="8">
        <v>0.34676601117889799</v>
      </c>
      <c r="G2631" s="8">
        <v>6.7978486354437996E-3</v>
      </c>
      <c r="H2631" s="8" t="s">
        <v>4637</v>
      </c>
    </row>
    <row r="2632" spans="1:8" x14ac:dyDescent="0.3">
      <c r="A2632" s="8" t="s">
        <v>1364</v>
      </c>
      <c r="B2632" s="3">
        <v>4</v>
      </c>
      <c r="C2632" s="3">
        <v>1</v>
      </c>
      <c r="D2632" s="8">
        <v>0.78504860162974099</v>
      </c>
      <c r="E2632" s="8">
        <v>0.21091708888538299</v>
      </c>
      <c r="F2632" s="8">
        <v>0.349846282460125</v>
      </c>
      <c r="G2632" s="8">
        <v>6.8582329212470696E-3</v>
      </c>
      <c r="H2632" s="8" t="s">
        <v>4637</v>
      </c>
    </row>
    <row r="2633" spans="1:8" x14ac:dyDescent="0.3">
      <c r="A2633" s="8" t="s">
        <v>1365</v>
      </c>
      <c r="B2633" s="3">
        <v>4</v>
      </c>
      <c r="C2633" s="3">
        <v>1</v>
      </c>
      <c r="D2633" s="8">
        <v>0.66787324370033696</v>
      </c>
      <c r="E2633" s="8">
        <v>0.25728370569405301</v>
      </c>
      <c r="F2633" s="8">
        <v>0.44703409000132199</v>
      </c>
      <c r="G2633" s="8">
        <v>8.7634600299525307E-3</v>
      </c>
      <c r="H2633" s="8" t="s">
        <v>4637</v>
      </c>
    </row>
    <row r="2634" spans="1:8" x14ac:dyDescent="0.3">
      <c r="A2634" s="8" t="s">
        <v>1366</v>
      </c>
      <c r="B2634" s="3">
        <v>4</v>
      </c>
      <c r="C2634" s="3">
        <v>1</v>
      </c>
      <c r="D2634" s="8">
        <v>0.76827738996811201</v>
      </c>
      <c r="E2634" s="8">
        <v>0.223770678553632</v>
      </c>
      <c r="F2634" s="8">
        <v>0.32252636208499302</v>
      </c>
      <c r="G2634" s="8">
        <v>6.3226651970311101E-3</v>
      </c>
      <c r="H2634" s="8" t="s">
        <v>4637</v>
      </c>
    </row>
    <row r="2635" spans="1:8" x14ac:dyDescent="0.3">
      <c r="A2635" s="8" t="s">
        <v>1367</v>
      </c>
      <c r="B2635" s="3">
        <v>4</v>
      </c>
      <c r="C2635" s="3">
        <v>1</v>
      </c>
      <c r="D2635" s="8">
        <v>0.775995343370119</v>
      </c>
      <c r="E2635" s="8">
        <v>0.21900629162340701</v>
      </c>
      <c r="F2635" s="8">
        <v>0.35528045344877002</v>
      </c>
      <c r="G2635" s="8">
        <v>6.9647620234342704E-3</v>
      </c>
      <c r="H2635" s="8" t="s">
        <v>4637</v>
      </c>
    </row>
    <row r="2636" spans="1:8" x14ac:dyDescent="0.3">
      <c r="A2636" s="8" t="s">
        <v>1368</v>
      </c>
      <c r="B2636" s="3">
        <v>4</v>
      </c>
      <c r="C2636" s="3">
        <v>1</v>
      </c>
      <c r="D2636" s="8">
        <v>0.79022377436976299</v>
      </c>
      <c r="E2636" s="8">
        <v>0.21249303226571301</v>
      </c>
      <c r="F2636" s="8">
        <v>0.32892991153337198</v>
      </c>
      <c r="G2636" s="8">
        <v>6.4481975689370998E-3</v>
      </c>
      <c r="H2636" s="8" t="s">
        <v>4637</v>
      </c>
    </row>
    <row r="2637" spans="1:8" x14ac:dyDescent="0.3">
      <c r="A2637" s="8" t="s">
        <v>1369</v>
      </c>
      <c r="B2637" s="3">
        <v>4</v>
      </c>
      <c r="C2637" s="3">
        <v>1</v>
      </c>
      <c r="D2637" s="8">
        <v>0.79253489588917703</v>
      </c>
      <c r="E2637" s="8">
        <v>0.20700605394663699</v>
      </c>
      <c r="F2637" s="8">
        <v>0.33643605778695801</v>
      </c>
      <c r="G2637" s="8">
        <v>6.5953447645169302E-3</v>
      </c>
      <c r="H2637" s="8" t="s">
        <v>4637</v>
      </c>
    </row>
    <row r="2638" spans="1:8" x14ac:dyDescent="0.3">
      <c r="A2638" s="8" t="s">
        <v>1370</v>
      </c>
      <c r="B2638" s="3">
        <v>4</v>
      </c>
      <c r="C2638" s="3">
        <v>1</v>
      </c>
      <c r="D2638" s="8">
        <v>0.80689858973356898</v>
      </c>
      <c r="E2638" s="8">
        <v>0.19768040137030299</v>
      </c>
      <c r="F2638" s="8">
        <v>0.34429746197394301</v>
      </c>
      <c r="G2638" s="8">
        <v>6.7494562806470204E-3</v>
      </c>
      <c r="H2638" s="8" t="s">
        <v>4637</v>
      </c>
    </row>
    <row r="2639" spans="1:8" x14ac:dyDescent="0.3">
      <c r="A2639" s="8" t="s">
        <v>1371</v>
      </c>
      <c r="B2639" s="3">
        <v>4</v>
      </c>
      <c r="C2639" s="3">
        <v>1</v>
      </c>
      <c r="D2639" s="8">
        <v>0.76218435586452205</v>
      </c>
      <c r="E2639" s="8">
        <v>0.22951003243094101</v>
      </c>
      <c r="F2639" s="8">
        <v>0.32175254989027102</v>
      </c>
      <c r="G2639" s="8">
        <v>6.3074957225082301E-3</v>
      </c>
      <c r="H2639" s="8" t="s">
        <v>4637</v>
      </c>
    </row>
    <row r="2640" spans="1:8" x14ac:dyDescent="0.3">
      <c r="A2640" s="8" t="s">
        <v>1372</v>
      </c>
      <c r="B2640" s="3">
        <v>4</v>
      </c>
      <c r="C2640" s="3">
        <v>1</v>
      </c>
      <c r="D2640" s="8">
        <v>0.78359946922846802</v>
      </c>
      <c r="E2640" s="8">
        <v>0.21585287700519501</v>
      </c>
      <c r="F2640" s="8">
        <v>0.36015166161046802</v>
      </c>
      <c r="G2640" s="8">
        <v>7.0602550495309996E-3</v>
      </c>
      <c r="H2640" s="8" t="s">
        <v>4637</v>
      </c>
    </row>
    <row r="2641" spans="1:8" x14ac:dyDescent="0.3">
      <c r="A2641" s="8" t="s">
        <v>1373</v>
      </c>
      <c r="B2641" s="3">
        <v>4</v>
      </c>
      <c r="C2641" s="3">
        <v>1</v>
      </c>
      <c r="D2641" s="8">
        <v>0.76967843446203899</v>
      </c>
      <c r="E2641" s="8">
        <v>0.224956454660523</v>
      </c>
      <c r="F2641" s="8">
        <v>0.34278489560782199</v>
      </c>
      <c r="G2641" s="8">
        <v>6.7198045936982496E-3</v>
      </c>
      <c r="H2641" s="8" t="s">
        <v>4637</v>
      </c>
    </row>
    <row r="2642" spans="1:8" x14ac:dyDescent="0.3">
      <c r="A2642" s="8" t="s">
        <v>1374</v>
      </c>
      <c r="B2642" s="3">
        <v>4</v>
      </c>
      <c r="C2642" s="3">
        <v>1</v>
      </c>
      <c r="D2642" s="8">
        <v>0.78364037366780204</v>
      </c>
      <c r="E2642" s="8">
        <v>0.21141137660927201</v>
      </c>
      <c r="F2642" s="8">
        <v>0.33371702163748701</v>
      </c>
      <c r="G2642" s="8">
        <v>6.54204197363623E-3</v>
      </c>
      <c r="H2642" s="8" t="s">
        <v>4637</v>
      </c>
    </row>
    <row r="2643" spans="1:8" x14ac:dyDescent="0.3">
      <c r="A2643" s="8" t="s">
        <v>1375</v>
      </c>
      <c r="B2643" s="3">
        <v>4</v>
      </c>
      <c r="C2643" s="3">
        <v>1</v>
      </c>
      <c r="D2643" s="8">
        <v>0.77118192227571003</v>
      </c>
      <c r="E2643" s="8">
        <v>0.22093271896650599</v>
      </c>
      <c r="F2643" s="8">
        <v>0.34448783021139501</v>
      </c>
      <c r="G2643" s="8">
        <v>6.75318817599281E-3</v>
      </c>
      <c r="H2643" s="8" t="s">
        <v>4637</v>
      </c>
    </row>
    <row r="2644" spans="1:8" x14ac:dyDescent="0.3">
      <c r="A2644" s="8" t="s">
        <v>1376</v>
      </c>
      <c r="B2644" s="3">
        <v>4</v>
      </c>
      <c r="C2644" s="3">
        <v>1</v>
      </c>
      <c r="D2644" s="8">
        <v>0.66525011587110106</v>
      </c>
      <c r="E2644" s="8">
        <v>0.25920411220143602</v>
      </c>
      <c r="F2644" s="8">
        <v>0.44797914159449898</v>
      </c>
      <c r="G2644" s="8">
        <v>8.7819864064600291E-3</v>
      </c>
      <c r="H2644" s="8" t="s">
        <v>4637</v>
      </c>
    </row>
    <row r="2645" spans="1:8" x14ac:dyDescent="0.3">
      <c r="A2645" s="8" t="s">
        <v>1377</v>
      </c>
      <c r="B2645" s="3">
        <v>4</v>
      </c>
      <c r="C2645" s="3">
        <v>1</v>
      </c>
      <c r="D2645" s="8">
        <v>0.749005974118372</v>
      </c>
      <c r="E2645" s="8">
        <v>0.234530676907799</v>
      </c>
      <c r="F2645" s="8">
        <v>0.33507871859267802</v>
      </c>
      <c r="G2645" s="8">
        <v>6.5687360828923904E-3</v>
      </c>
      <c r="H2645" s="8" t="s">
        <v>4637</v>
      </c>
    </row>
    <row r="2646" spans="1:8" x14ac:dyDescent="0.3">
      <c r="A2646" s="8" t="s">
        <v>1378</v>
      </c>
      <c r="B2646" s="3">
        <v>4</v>
      </c>
      <c r="C2646" s="3">
        <v>1</v>
      </c>
      <c r="D2646" s="8">
        <v>0.76578114352469595</v>
      </c>
      <c r="E2646" s="8">
        <v>0.224664345981028</v>
      </c>
      <c r="F2646" s="8">
        <v>0.33023814216927899</v>
      </c>
      <c r="G2646" s="8">
        <v>6.4738435479444103E-3</v>
      </c>
      <c r="H2646" s="8" t="s">
        <v>4637</v>
      </c>
    </row>
    <row r="2647" spans="1:8" x14ac:dyDescent="0.3">
      <c r="A2647" s="8" t="s">
        <v>1379</v>
      </c>
      <c r="B2647" s="3">
        <v>4</v>
      </c>
      <c r="C2647" s="3">
        <v>1</v>
      </c>
      <c r="D2647" s="8">
        <v>0.77499539074033397</v>
      </c>
      <c r="E2647" s="8">
        <v>0.21773252992</v>
      </c>
      <c r="F2647" s="8">
        <v>0.34136687715976499</v>
      </c>
      <c r="G2647" s="8">
        <v>6.6920063826239103E-3</v>
      </c>
      <c r="H2647" s="8" t="s">
        <v>4637</v>
      </c>
    </row>
    <row r="2648" spans="1:8" x14ac:dyDescent="0.3">
      <c r="A2648" s="8" t="s">
        <v>1380</v>
      </c>
      <c r="B2648" s="3">
        <v>4</v>
      </c>
      <c r="C2648" s="3">
        <v>1</v>
      </c>
      <c r="D2648" s="8">
        <v>0.80100443184119097</v>
      </c>
      <c r="E2648" s="8">
        <v>0.19882644714977901</v>
      </c>
      <c r="F2648" s="8">
        <v>0.33031969781688802</v>
      </c>
      <c r="G2648" s="8">
        <v>6.4754423290531004E-3</v>
      </c>
      <c r="H2648" s="8" t="s">
        <v>4637</v>
      </c>
    </row>
    <row r="2649" spans="1:8" x14ac:dyDescent="0.3">
      <c r="A2649" s="8" t="s">
        <v>1381</v>
      </c>
      <c r="B2649" s="3">
        <v>4</v>
      </c>
      <c r="C2649" s="3">
        <v>1</v>
      </c>
      <c r="D2649" s="8">
        <v>0.79754721814873897</v>
      </c>
      <c r="E2649" s="8">
        <v>0.20444070763937999</v>
      </c>
      <c r="F2649" s="8">
        <v>0.34850237544006102</v>
      </c>
      <c r="G2649" s="8">
        <v>6.8318875580684604E-3</v>
      </c>
      <c r="H2649" s="8" t="s">
        <v>4637</v>
      </c>
    </row>
    <row r="2650" spans="1:8" x14ac:dyDescent="0.3">
      <c r="A2650" s="8" t="s">
        <v>1382</v>
      </c>
      <c r="B2650" s="3">
        <v>4</v>
      </c>
      <c r="C2650" s="3">
        <v>1</v>
      </c>
      <c r="D2650" s="8">
        <v>0.76745062269059905</v>
      </c>
      <c r="E2650" s="8">
        <v>0.22330579466735401</v>
      </c>
      <c r="F2650" s="8">
        <v>0.342548288272014</v>
      </c>
      <c r="G2650" s="8">
        <v>6.71516624736957E-3</v>
      </c>
      <c r="H2650" s="8" t="s">
        <v>4637</v>
      </c>
    </row>
    <row r="2651" spans="1:8" x14ac:dyDescent="0.3">
      <c r="A2651" s="8" t="s">
        <v>1383</v>
      </c>
      <c r="B2651" s="3">
        <v>4</v>
      </c>
      <c r="C2651" s="3">
        <v>1</v>
      </c>
      <c r="D2651" s="8">
        <v>0.77392706818880497</v>
      </c>
      <c r="E2651" s="8">
        <v>0.218504479252984</v>
      </c>
      <c r="F2651" s="8">
        <v>0.34953697029437703</v>
      </c>
      <c r="G2651" s="8">
        <v>6.8521693013533199E-3</v>
      </c>
      <c r="H2651" s="8" t="s">
        <v>4637</v>
      </c>
    </row>
    <row r="2652" spans="1:8" x14ac:dyDescent="0.3">
      <c r="A2652" s="8" t="s">
        <v>1384</v>
      </c>
      <c r="B2652" s="3">
        <v>4</v>
      </c>
      <c r="C2652" s="3">
        <v>1</v>
      </c>
      <c r="D2652" s="8">
        <v>0.77263171525752905</v>
      </c>
      <c r="E2652" s="8">
        <v>0.21997949564726399</v>
      </c>
      <c r="F2652" s="8">
        <v>0.33741042376732799</v>
      </c>
      <c r="G2652" s="8">
        <v>6.6144458074004599E-3</v>
      </c>
      <c r="H2652" s="8" t="s">
        <v>4637</v>
      </c>
    </row>
    <row r="2653" spans="1:8" x14ac:dyDescent="0.3">
      <c r="A2653" s="8" t="s">
        <v>1385</v>
      </c>
      <c r="B2653" s="3">
        <v>4</v>
      </c>
      <c r="C2653" s="3">
        <v>1</v>
      </c>
      <c r="D2653" s="8">
        <v>0.76411416519460396</v>
      </c>
      <c r="E2653" s="8">
        <v>0.22535854673951</v>
      </c>
      <c r="F2653" s="8">
        <v>0.33556331027018399</v>
      </c>
      <c r="G2653" s="8">
        <v>6.5782358053781201E-3</v>
      </c>
      <c r="H2653" s="8" t="s">
        <v>4637</v>
      </c>
    </row>
    <row r="2654" spans="1:8" x14ac:dyDescent="0.3">
      <c r="A2654" s="8" t="s">
        <v>1386</v>
      </c>
      <c r="B2654" s="3">
        <v>4</v>
      </c>
      <c r="C2654" s="3">
        <v>1</v>
      </c>
      <c r="D2654" s="8">
        <v>0.75966271167708299</v>
      </c>
      <c r="E2654" s="8">
        <v>0.229074566254587</v>
      </c>
      <c r="F2654" s="8">
        <v>0.30570972051348999</v>
      </c>
      <c r="G2654" s="8">
        <v>5.9929991390142304E-3</v>
      </c>
      <c r="H2654" s="8" t="s">
        <v>4637</v>
      </c>
    </row>
    <row r="2655" spans="1:8" x14ac:dyDescent="0.3">
      <c r="A2655" s="8" t="s">
        <v>1387</v>
      </c>
      <c r="B2655" s="3">
        <v>4</v>
      </c>
      <c r="C2655" s="3">
        <v>1</v>
      </c>
      <c r="D2655" s="8">
        <v>0.67530447383770797</v>
      </c>
      <c r="E2655" s="8">
        <v>0.253436094578261</v>
      </c>
      <c r="F2655" s="8">
        <v>0.44475735377811199</v>
      </c>
      <c r="G2655" s="8">
        <v>8.7188278926343503E-3</v>
      </c>
      <c r="H2655" s="8" t="s">
        <v>4637</v>
      </c>
    </row>
    <row r="2656" spans="1:8" x14ac:dyDescent="0.3">
      <c r="A2656" s="8" t="s">
        <v>1388</v>
      </c>
      <c r="B2656" s="3">
        <v>4</v>
      </c>
      <c r="C2656" s="3">
        <v>1</v>
      </c>
      <c r="D2656" s="8">
        <v>0.73263993448065501</v>
      </c>
      <c r="E2656" s="8">
        <v>0.238647803853864</v>
      </c>
      <c r="F2656" s="8">
        <v>0.36397251152703702</v>
      </c>
      <c r="G2656" s="8">
        <v>7.1351573137502702E-3</v>
      </c>
      <c r="H2656" s="8" t="s">
        <v>4637</v>
      </c>
    </row>
    <row r="2657" spans="1:8" x14ac:dyDescent="0.3">
      <c r="A2657" s="8" t="s">
        <v>1389</v>
      </c>
      <c r="B2657" s="3">
        <v>4</v>
      </c>
      <c r="C2657" s="3">
        <v>1</v>
      </c>
      <c r="D2657" s="8">
        <v>0.63679115953872401</v>
      </c>
      <c r="E2657" s="8">
        <v>0.274414295077964</v>
      </c>
      <c r="F2657" s="8">
        <v>0.211108174859923</v>
      </c>
      <c r="G2657" s="8">
        <v>4.1384719728548899E-3</v>
      </c>
      <c r="H2657" s="8" t="s">
        <v>4637</v>
      </c>
    </row>
    <row r="2658" spans="1:8" x14ac:dyDescent="0.3">
      <c r="A2658" s="8" t="s">
        <v>1390</v>
      </c>
      <c r="B2658" s="3">
        <v>4</v>
      </c>
      <c r="C2658" s="3">
        <v>1</v>
      </c>
      <c r="D2658" s="8">
        <v>0.63502183118076905</v>
      </c>
      <c r="E2658" s="8">
        <v>0.27425798957438502</v>
      </c>
      <c r="F2658" s="8">
        <v>0.219204868248949</v>
      </c>
      <c r="G2658" s="8">
        <v>4.2971959951980301E-3</v>
      </c>
      <c r="H2658" s="8" t="s">
        <v>4637</v>
      </c>
    </row>
    <row r="2659" spans="1:8" x14ac:dyDescent="0.3">
      <c r="A2659" s="8" t="s">
        <v>1391</v>
      </c>
      <c r="B2659" s="3">
        <v>4</v>
      </c>
      <c r="C2659" s="3">
        <v>1</v>
      </c>
      <c r="D2659" s="8">
        <v>0.62929345353654298</v>
      </c>
      <c r="E2659" s="8">
        <v>0.27802397098766402</v>
      </c>
      <c r="F2659" s="8">
        <v>0.17002046284710801</v>
      </c>
      <c r="G2659" s="8">
        <v>3.33300650612631E-3</v>
      </c>
      <c r="H2659" s="8" t="s">
        <v>4637</v>
      </c>
    </row>
    <row r="2660" spans="1:8" x14ac:dyDescent="0.3">
      <c r="A2660" s="8" t="s">
        <v>1392</v>
      </c>
      <c r="B2660" s="3">
        <v>4</v>
      </c>
      <c r="C2660" s="3">
        <v>1</v>
      </c>
      <c r="D2660" s="8">
        <v>0.62674329782799998</v>
      </c>
      <c r="E2660" s="8">
        <v>0.278748389799653</v>
      </c>
      <c r="F2660" s="8">
        <v>0.156002107478312</v>
      </c>
      <c r="G2660" s="8">
        <v>3.05819682223901E-3</v>
      </c>
      <c r="H2660" s="8" t="s">
        <v>4637</v>
      </c>
    </row>
    <row r="2661" spans="1:8" x14ac:dyDescent="0.3">
      <c r="A2661" s="8" t="s">
        <v>1393</v>
      </c>
      <c r="B2661" s="3">
        <v>4</v>
      </c>
      <c r="C2661" s="3">
        <v>1</v>
      </c>
      <c r="D2661" s="8">
        <v>0.63237344666724704</v>
      </c>
      <c r="E2661" s="8">
        <v>0.27715539924896698</v>
      </c>
      <c r="F2661" s="8">
        <v>0.19956163422809201</v>
      </c>
      <c r="G2661" s="8">
        <v>3.9121186598201499E-3</v>
      </c>
      <c r="H2661" s="8" t="s">
        <v>4637</v>
      </c>
    </row>
    <row r="2662" spans="1:8" x14ac:dyDescent="0.3">
      <c r="A2662" s="8" t="s">
        <v>1394</v>
      </c>
      <c r="B2662" s="3">
        <v>4</v>
      </c>
      <c r="C2662" s="3">
        <v>1</v>
      </c>
      <c r="D2662" s="8">
        <v>0.63899489996089898</v>
      </c>
      <c r="E2662" s="8">
        <v>0.27371187049975998</v>
      </c>
      <c r="F2662" s="8">
        <v>0.22254371440833601</v>
      </c>
      <c r="G2662" s="8">
        <v>4.36264926938538E-3</v>
      </c>
      <c r="H2662" s="8" t="s">
        <v>4637</v>
      </c>
    </row>
    <row r="2663" spans="1:8" x14ac:dyDescent="0.3">
      <c r="A2663" s="8" t="s">
        <v>1395</v>
      </c>
      <c r="B2663" s="3">
        <v>4</v>
      </c>
      <c r="C2663" s="3">
        <v>1</v>
      </c>
      <c r="D2663" s="8">
        <v>0.63490853233628797</v>
      </c>
      <c r="E2663" s="8">
        <v>0.27455989007369003</v>
      </c>
      <c r="F2663" s="8">
        <v>0.210633853517079</v>
      </c>
      <c r="G2663" s="8">
        <v>4.1291735855006999E-3</v>
      </c>
      <c r="H2663" s="8" t="s">
        <v>4637</v>
      </c>
    </row>
    <row r="2664" spans="1:8" x14ac:dyDescent="0.3">
      <c r="A2664" s="8" t="s">
        <v>1396</v>
      </c>
      <c r="B2664" s="3">
        <v>4</v>
      </c>
      <c r="C2664" s="3">
        <v>1</v>
      </c>
      <c r="D2664" s="8">
        <v>0.62464736068305304</v>
      </c>
      <c r="E2664" s="8">
        <v>0.28016931267119499</v>
      </c>
      <c r="F2664" s="8">
        <v>5.4195086398448701E-2</v>
      </c>
      <c r="G2664" s="8">
        <v>1.0624166793884199E-3</v>
      </c>
      <c r="H2664" s="8" t="s">
        <v>4637</v>
      </c>
    </row>
    <row r="2665" spans="1:8" x14ac:dyDescent="0.3">
      <c r="A2665" s="8" t="s">
        <v>1397</v>
      </c>
      <c r="B2665" s="3">
        <v>4</v>
      </c>
      <c r="C2665" s="3">
        <v>1</v>
      </c>
      <c r="D2665" s="8">
        <v>0.62743638180230099</v>
      </c>
      <c r="E2665" s="8">
        <v>0.27800681911501701</v>
      </c>
      <c r="F2665" s="8">
        <v>0.131323255090809</v>
      </c>
      <c r="G2665" s="8">
        <v>2.5744034352909498E-3</v>
      </c>
      <c r="H2665" s="8" t="s">
        <v>4637</v>
      </c>
    </row>
    <row r="2666" spans="1:8" x14ac:dyDescent="0.3">
      <c r="A2666" s="8" t="s">
        <v>1398</v>
      </c>
      <c r="B2666" s="3">
        <v>4</v>
      </c>
      <c r="C2666" s="3">
        <v>1</v>
      </c>
      <c r="D2666" s="8">
        <v>0.66491157259002198</v>
      </c>
      <c r="E2666" s="8">
        <v>0.25681555557943597</v>
      </c>
      <c r="F2666" s="8">
        <v>0.431162147194109</v>
      </c>
      <c r="G2666" s="8">
        <v>8.4523134317405508E-3</v>
      </c>
      <c r="H2666" s="8" t="s">
        <v>4637</v>
      </c>
    </row>
    <row r="2667" spans="1:8" x14ac:dyDescent="0.3">
      <c r="A2667" s="8" t="s">
        <v>1399</v>
      </c>
      <c r="B2667" s="3">
        <v>4</v>
      </c>
      <c r="C2667" s="3">
        <v>1</v>
      </c>
      <c r="D2667" s="8">
        <v>0.62991683795128195</v>
      </c>
      <c r="E2667" s="8">
        <v>0.27778213233582899</v>
      </c>
      <c r="F2667" s="8">
        <v>0.18353507624408</v>
      </c>
      <c r="G2667" s="8">
        <v>3.59794105356602E-3</v>
      </c>
      <c r="H2667" s="8" t="s">
        <v>4637</v>
      </c>
    </row>
    <row r="2668" spans="1:8" x14ac:dyDescent="0.3">
      <c r="A2668" s="8" t="s">
        <v>1400</v>
      </c>
      <c r="B2668" s="3">
        <v>4</v>
      </c>
      <c r="C2668" s="3">
        <v>1</v>
      </c>
      <c r="D2668" s="8">
        <v>0.627227613449308</v>
      </c>
      <c r="E2668" s="8">
        <v>0.277818910365283</v>
      </c>
      <c r="F2668" s="8">
        <v>0.14620305871929401</v>
      </c>
      <c r="G2668" s="8">
        <v>2.8661005726421098E-3</v>
      </c>
      <c r="H2668" s="8" t="s">
        <v>4637</v>
      </c>
    </row>
    <row r="2669" spans="1:8" x14ac:dyDescent="0.3">
      <c r="A2669" s="8" t="s">
        <v>1401</v>
      </c>
      <c r="B2669" s="3">
        <v>4</v>
      </c>
      <c r="C2669" s="3">
        <v>1</v>
      </c>
      <c r="D2669" s="8">
        <v>0.63429493506475798</v>
      </c>
      <c r="E2669" s="8">
        <v>0.27519499108258999</v>
      </c>
      <c r="F2669" s="8">
        <v>0.184352185236065</v>
      </c>
      <c r="G2669" s="8">
        <v>3.6139592994929898E-3</v>
      </c>
      <c r="H2669" s="8" t="s">
        <v>4637</v>
      </c>
    </row>
    <row r="2670" spans="1:8" x14ac:dyDescent="0.3">
      <c r="A2670" s="8" t="s">
        <v>1402</v>
      </c>
      <c r="B2670" s="3">
        <v>4</v>
      </c>
      <c r="C2670" s="3">
        <v>1</v>
      </c>
      <c r="D2670" s="8">
        <v>0.629021066835454</v>
      </c>
      <c r="E2670" s="8">
        <v>0.27754591921087202</v>
      </c>
      <c r="F2670" s="8">
        <v>0.20558003031174299</v>
      </c>
      <c r="G2670" s="8">
        <v>4.0301006542656798E-3</v>
      </c>
      <c r="H2670" s="8" t="s">
        <v>4637</v>
      </c>
    </row>
    <row r="2671" spans="1:8" x14ac:dyDescent="0.3">
      <c r="A2671" s="8" t="s">
        <v>1403</v>
      </c>
      <c r="B2671" s="3">
        <v>4</v>
      </c>
      <c r="C2671" s="3">
        <v>1</v>
      </c>
      <c r="D2671" s="8">
        <v>0.63715601707348701</v>
      </c>
      <c r="E2671" s="8">
        <v>0.273921951488446</v>
      </c>
      <c r="F2671" s="8">
        <v>0.22584467167004499</v>
      </c>
      <c r="G2671" s="8">
        <v>4.4273597862577799E-3</v>
      </c>
      <c r="H2671" s="8" t="s">
        <v>4637</v>
      </c>
    </row>
    <row r="2672" spans="1:8" x14ac:dyDescent="0.3">
      <c r="A2672" s="8" t="s">
        <v>1404</v>
      </c>
      <c r="B2672" s="3">
        <v>4</v>
      </c>
      <c r="C2672" s="3">
        <v>1</v>
      </c>
      <c r="D2672" s="8">
        <v>0.62780724270280797</v>
      </c>
      <c r="E2672" s="8">
        <v>0.27676491304231599</v>
      </c>
      <c r="F2672" s="8">
        <v>0.19969575642263099</v>
      </c>
      <c r="G2672" s="8">
        <v>3.9147479324355E-3</v>
      </c>
      <c r="H2672" s="8" t="s">
        <v>4637</v>
      </c>
    </row>
    <row r="2673" spans="1:8" x14ac:dyDescent="0.3">
      <c r="A2673" s="8" t="s">
        <v>1405</v>
      </c>
      <c r="B2673" s="3">
        <v>4</v>
      </c>
      <c r="C2673" s="3">
        <v>1</v>
      </c>
      <c r="D2673" s="8">
        <v>0.630788568199392</v>
      </c>
      <c r="E2673" s="8">
        <v>0.27738159857645101</v>
      </c>
      <c r="F2673" s="8">
        <v>0.20212535052003699</v>
      </c>
      <c r="G2673" s="8">
        <v>3.9623766284071302E-3</v>
      </c>
      <c r="H2673" s="8" t="s">
        <v>4637</v>
      </c>
    </row>
    <row r="2674" spans="1:8" x14ac:dyDescent="0.3">
      <c r="A2674" s="8" t="s">
        <v>1406</v>
      </c>
      <c r="B2674" s="3">
        <v>4</v>
      </c>
      <c r="C2674" s="3">
        <v>1</v>
      </c>
      <c r="D2674" s="8">
        <v>0.62631557526001302</v>
      </c>
      <c r="E2674" s="8">
        <v>0.27930050146010699</v>
      </c>
      <c r="F2674" s="8">
        <v>0.116666717716698</v>
      </c>
      <c r="G2674" s="8">
        <v>2.2870831115654202E-3</v>
      </c>
      <c r="H2674" s="8" t="s">
        <v>4637</v>
      </c>
    </row>
    <row r="2675" spans="1:8" x14ac:dyDescent="0.3">
      <c r="A2675" s="8" t="s">
        <v>1407</v>
      </c>
      <c r="B2675" s="3">
        <v>4</v>
      </c>
      <c r="C2675" s="3">
        <v>1</v>
      </c>
      <c r="D2675" s="8">
        <v>0.62800207229064997</v>
      </c>
      <c r="E2675" s="8">
        <v>0.27777997459741799</v>
      </c>
      <c r="F2675" s="8">
        <v>0.18864011776460901</v>
      </c>
      <c r="G2675" s="8">
        <v>3.6980180461646801E-3</v>
      </c>
      <c r="H2675" s="8" t="s">
        <v>4637</v>
      </c>
    </row>
    <row r="2676" spans="1:8" x14ac:dyDescent="0.3">
      <c r="A2676" s="8" t="s">
        <v>1408</v>
      </c>
      <c r="B2676" s="3">
        <v>4</v>
      </c>
      <c r="C2676" s="3">
        <v>1</v>
      </c>
      <c r="D2676" s="8">
        <v>0.63493570537189303</v>
      </c>
      <c r="E2676" s="8">
        <v>0.274816980119577</v>
      </c>
      <c r="F2676" s="8">
        <v>0.19734980790815501</v>
      </c>
      <c r="G2676" s="8">
        <v>3.8687589877470299E-3</v>
      </c>
      <c r="H2676" s="8" t="s">
        <v>4637</v>
      </c>
    </row>
    <row r="2677" spans="1:8" x14ac:dyDescent="0.3">
      <c r="A2677" s="8" t="s">
        <v>1409</v>
      </c>
      <c r="B2677" s="3">
        <v>4</v>
      </c>
      <c r="C2677" s="3">
        <v>1</v>
      </c>
      <c r="D2677" s="8">
        <v>0.66492137900508497</v>
      </c>
      <c r="E2677" s="8">
        <v>0.25675687712609402</v>
      </c>
      <c r="F2677" s="8">
        <v>0.46897170691386297</v>
      </c>
      <c r="G2677" s="8">
        <v>9.1935154401895907E-3</v>
      </c>
      <c r="H2677" s="8" t="s">
        <v>4637</v>
      </c>
    </row>
    <row r="2678" spans="1:8" x14ac:dyDescent="0.3">
      <c r="A2678" s="8" t="s">
        <v>1410</v>
      </c>
      <c r="B2678" s="3">
        <v>4</v>
      </c>
      <c r="C2678" s="3">
        <v>1</v>
      </c>
      <c r="D2678" s="8">
        <v>0.63270049685098395</v>
      </c>
      <c r="E2678" s="8">
        <v>0.27620335158971299</v>
      </c>
      <c r="F2678" s="8">
        <v>0.15396550318279301</v>
      </c>
      <c r="G2678" s="8">
        <v>3.0182721258012802E-3</v>
      </c>
      <c r="H2678" s="8" t="s">
        <v>4637</v>
      </c>
    </row>
    <row r="2679" spans="1:8" x14ac:dyDescent="0.3">
      <c r="A2679" s="8" t="s">
        <v>1411</v>
      </c>
      <c r="B2679" s="3">
        <v>4</v>
      </c>
      <c r="C2679" s="3">
        <v>1</v>
      </c>
      <c r="D2679" s="8">
        <v>0.63101006546224003</v>
      </c>
      <c r="E2679" s="8">
        <v>0.27730899189526398</v>
      </c>
      <c r="F2679" s="8">
        <v>0.177541899145154</v>
      </c>
      <c r="G2679" s="8">
        <v>3.4804534410246401E-3</v>
      </c>
      <c r="H2679" s="8" t="s">
        <v>4637</v>
      </c>
    </row>
    <row r="2680" spans="1:8" x14ac:dyDescent="0.3">
      <c r="A2680" s="8" t="s">
        <v>1412</v>
      </c>
      <c r="B2680" s="3">
        <v>4</v>
      </c>
      <c r="C2680" s="3">
        <v>1</v>
      </c>
      <c r="D2680" s="8">
        <v>0.62382790316172398</v>
      </c>
      <c r="E2680" s="8">
        <v>0.28018223463637898</v>
      </c>
      <c r="F2680" s="8">
        <v>8.3424143385160895E-2</v>
      </c>
      <c r="G2680" s="8">
        <v>1.6354102795308599E-3</v>
      </c>
      <c r="H2680" s="8" t="s">
        <v>4637</v>
      </c>
    </row>
    <row r="2681" spans="1:8" x14ac:dyDescent="0.3">
      <c r="A2681" s="8" t="s">
        <v>1413</v>
      </c>
      <c r="B2681" s="3">
        <v>4</v>
      </c>
      <c r="C2681" s="3">
        <v>1</v>
      </c>
      <c r="D2681" s="8">
        <v>0.62746974051052695</v>
      </c>
      <c r="E2681" s="8">
        <v>0.276726126122255</v>
      </c>
      <c r="F2681" s="8">
        <v>0.19778365913214399</v>
      </c>
      <c r="G2681" s="8">
        <v>3.8772640166596099E-3</v>
      </c>
      <c r="H2681" s="8" t="s">
        <v>4637</v>
      </c>
    </row>
    <row r="2682" spans="1:8" x14ac:dyDescent="0.3">
      <c r="A2682" s="8" t="s">
        <v>1414</v>
      </c>
      <c r="B2682" s="3">
        <v>4</v>
      </c>
      <c r="C2682" s="3">
        <v>1</v>
      </c>
      <c r="D2682" s="8">
        <v>0.63833791078624402</v>
      </c>
      <c r="E2682" s="8">
        <v>0.27465326963180098</v>
      </c>
      <c r="F2682" s="8">
        <v>0.19051637919168499</v>
      </c>
      <c r="G2682" s="8">
        <v>3.734799451408E-3</v>
      </c>
      <c r="H2682" s="8" t="s">
        <v>4637</v>
      </c>
    </row>
    <row r="2683" spans="1:8" x14ac:dyDescent="0.3">
      <c r="A2683" s="8" t="s">
        <v>1415</v>
      </c>
      <c r="B2683" s="3">
        <v>4</v>
      </c>
      <c r="C2683" s="3">
        <v>1</v>
      </c>
      <c r="D2683" s="8">
        <v>0.63506816230878205</v>
      </c>
      <c r="E2683" s="8">
        <v>0.27485605201594099</v>
      </c>
      <c r="F2683" s="8">
        <v>0.18498472219791801</v>
      </c>
      <c r="G2683" s="8">
        <v>3.62635927637763E-3</v>
      </c>
      <c r="H2683" s="8" t="s">
        <v>4637</v>
      </c>
    </row>
    <row r="2684" spans="1:8" x14ac:dyDescent="0.3">
      <c r="A2684" s="8" t="s">
        <v>1416</v>
      </c>
      <c r="B2684" s="3">
        <v>4</v>
      </c>
      <c r="C2684" s="3">
        <v>1</v>
      </c>
      <c r="D2684" s="8">
        <v>0.63390166068993503</v>
      </c>
      <c r="E2684" s="8">
        <v>0.27532829046620499</v>
      </c>
      <c r="F2684" s="8">
        <v>0.19922062890813799</v>
      </c>
      <c r="G2684" s="8">
        <v>3.90543374124624E-3</v>
      </c>
      <c r="H2684" s="8" t="s">
        <v>4637</v>
      </c>
    </row>
    <row r="2685" spans="1:8" x14ac:dyDescent="0.3">
      <c r="A2685" s="8" t="s">
        <v>1417</v>
      </c>
      <c r="B2685" s="3">
        <v>4</v>
      </c>
      <c r="C2685" s="3">
        <v>1</v>
      </c>
      <c r="D2685" s="8">
        <v>0.63482070476847896</v>
      </c>
      <c r="E2685" s="8">
        <v>0.27413579238671099</v>
      </c>
      <c r="F2685" s="8">
        <v>0.20093160271886701</v>
      </c>
      <c r="G2685" s="8">
        <v>3.9389749206282798E-3</v>
      </c>
      <c r="H2685" s="8" t="s">
        <v>4637</v>
      </c>
    </row>
    <row r="2686" spans="1:8" x14ac:dyDescent="0.3">
      <c r="A2686" s="8" t="s">
        <v>1418</v>
      </c>
      <c r="B2686" s="3">
        <v>4</v>
      </c>
      <c r="C2686" s="3">
        <v>1</v>
      </c>
      <c r="D2686" s="8">
        <v>0.63467315239701405</v>
      </c>
      <c r="E2686" s="8">
        <v>0.27487031125685601</v>
      </c>
      <c r="F2686" s="8">
        <v>0.22135131581992901</v>
      </c>
      <c r="G2686" s="8">
        <v>4.3392740109811602E-3</v>
      </c>
      <c r="H2686" s="8" t="s">
        <v>4637</v>
      </c>
    </row>
    <row r="2687" spans="1:8" x14ac:dyDescent="0.3">
      <c r="A2687" s="8" t="s">
        <v>1419</v>
      </c>
      <c r="B2687" s="3">
        <v>4</v>
      </c>
      <c r="C2687" s="3">
        <v>1</v>
      </c>
      <c r="D2687" s="8">
        <v>0.62879988271415899</v>
      </c>
      <c r="E2687" s="8">
        <v>0.27725152177284401</v>
      </c>
      <c r="F2687" s="8">
        <v>0.16513092386985101</v>
      </c>
      <c r="G2687" s="8">
        <v>3.2371541307695301E-3</v>
      </c>
      <c r="H2687" s="8" t="s">
        <v>4637</v>
      </c>
    </row>
    <row r="2688" spans="1:8" x14ac:dyDescent="0.3">
      <c r="A2688" s="8" t="s">
        <v>1420</v>
      </c>
      <c r="B2688" s="3">
        <v>4</v>
      </c>
      <c r="C2688" s="3">
        <v>1</v>
      </c>
      <c r="D2688" s="8">
        <v>0.66769981255829502</v>
      </c>
      <c r="E2688" s="8">
        <v>0.25675763593203299</v>
      </c>
      <c r="F2688" s="8">
        <v>0.46097107016587102</v>
      </c>
      <c r="G2688" s="8">
        <v>9.0366744700635902E-3</v>
      </c>
      <c r="H2688" s="8" t="s">
        <v>4637</v>
      </c>
    </row>
    <row r="2689" spans="1:8" x14ac:dyDescent="0.3">
      <c r="A2689" s="8" t="s">
        <v>1421</v>
      </c>
      <c r="B2689" s="3">
        <v>4</v>
      </c>
      <c r="C2689" s="3">
        <v>1</v>
      </c>
      <c r="D2689" s="8">
        <v>0.63182111071365898</v>
      </c>
      <c r="E2689" s="8">
        <v>0.27572336615290099</v>
      </c>
      <c r="F2689" s="8">
        <v>0.17877467075172401</v>
      </c>
      <c r="G2689" s="8">
        <v>3.5046201543511499E-3</v>
      </c>
      <c r="H2689" s="8" t="s">
        <v>4637</v>
      </c>
    </row>
    <row r="2690" spans="1:8" x14ac:dyDescent="0.3">
      <c r="A2690" s="8" t="s">
        <v>1422</v>
      </c>
      <c r="B2690" s="3">
        <v>4</v>
      </c>
      <c r="C2690" s="3">
        <v>1</v>
      </c>
      <c r="D2690" s="8">
        <v>0.63141595067391498</v>
      </c>
      <c r="E2690" s="8">
        <v>0.275366273319537</v>
      </c>
      <c r="F2690" s="8">
        <v>0.17167942598819499</v>
      </c>
      <c r="G2690" s="8">
        <v>3.36552809117598E-3</v>
      </c>
      <c r="H2690" s="8" t="s">
        <v>4637</v>
      </c>
    </row>
    <row r="2691" spans="1:8" x14ac:dyDescent="0.3">
      <c r="A2691" s="8" t="s">
        <v>1423</v>
      </c>
      <c r="B2691" s="3">
        <v>4</v>
      </c>
      <c r="C2691" s="3">
        <v>1</v>
      </c>
      <c r="D2691" s="8">
        <v>0.64042019708757203</v>
      </c>
      <c r="E2691" s="8">
        <v>0.27106767481500299</v>
      </c>
      <c r="F2691" s="8">
        <v>0.29230447611825999</v>
      </c>
      <c r="G2691" s="8">
        <v>5.7302086134661699E-3</v>
      </c>
      <c r="H2691" s="8" t="s">
        <v>4637</v>
      </c>
    </row>
    <row r="2692" spans="1:8" x14ac:dyDescent="0.3">
      <c r="A2692" s="8" t="s">
        <v>1424</v>
      </c>
      <c r="B2692" s="3">
        <v>4</v>
      </c>
      <c r="C2692" s="3">
        <v>1</v>
      </c>
      <c r="D2692" s="8">
        <v>0.63320837661896501</v>
      </c>
      <c r="E2692" s="8">
        <v>0.27516788708568002</v>
      </c>
      <c r="F2692" s="8">
        <v>0.14614495885485301</v>
      </c>
      <c r="G2692" s="8">
        <v>2.8649616084083802E-3</v>
      </c>
      <c r="H2692" s="8" t="s">
        <v>4637</v>
      </c>
    </row>
    <row r="2693" spans="1:8" x14ac:dyDescent="0.3">
      <c r="A2693" s="8" t="s">
        <v>1425</v>
      </c>
      <c r="B2693" s="3">
        <v>4</v>
      </c>
      <c r="C2693" s="3">
        <v>1</v>
      </c>
      <c r="D2693" s="8">
        <v>0.62657636780980897</v>
      </c>
      <c r="E2693" s="8">
        <v>0.27984509616235898</v>
      </c>
      <c r="F2693" s="8">
        <v>0.13324552875318499</v>
      </c>
      <c r="G2693" s="8">
        <v>2.61208684419342E-3</v>
      </c>
      <c r="H2693" s="8" t="s">
        <v>4637</v>
      </c>
    </row>
    <row r="2694" spans="1:8" x14ac:dyDescent="0.3">
      <c r="A2694" s="8" t="s">
        <v>1426</v>
      </c>
      <c r="B2694" s="3">
        <v>4</v>
      </c>
      <c r="C2694" s="3">
        <v>1</v>
      </c>
      <c r="D2694" s="8">
        <v>0.62668419959497401</v>
      </c>
      <c r="E2694" s="8">
        <v>0.276794734723804</v>
      </c>
      <c r="F2694" s="8">
        <v>0.19677606207246101</v>
      </c>
      <c r="G2694" s="8">
        <v>3.8575115262873298E-3</v>
      </c>
      <c r="H2694" s="8" t="s">
        <v>4637</v>
      </c>
    </row>
    <row r="2695" spans="1:8" x14ac:dyDescent="0.3">
      <c r="A2695" s="8" t="s">
        <v>1427</v>
      </c>
      <c r="B2695" s="3">
        <v>4</v>
      </c>
      <c r="C2695" s="3">
        <v>1</v>
      </c>
      <c r="D2695" s="8">
        <v>0.63235081636099599</v>
      </c>
      <c r="E2695" s="8">
        <v>0.27651765076843599</v>
      </c>
      <c r="F2695" s="8">
        <v>0.199466864101533</v>
      </c>
      <c r="G2695" s="8">
        <v>3.9102608278679396E-3</v>
      </c>
      <c r="H2695" s="8" t="s">
        <v>4637</v>
      </c>
    </row>
    <row r="2696" spans="1:8" x14ac:dyDescent="0.3">
      <c r="A2696" s="8" t="s">
        <v>1428</v>
      </c>
      <c r="B2696" s="3">
        <v>4</v>
      </c>
      <c r="C2696" s="3">
        <v>1</v>
      </c>
      <c r="D2696" s="8">
        <v>0.633019030701648</v>
      </c>
      <c r="E2696" s="8">
        <v>0.27608089488078202</v>
      </c>
      <c r="F2696" s="8">
        <v>0.16571234641381299</v>
      </c>
      <c r="G2696" s="8">
        <v>3.24855208304763E-3</v>
      </c>
      <c r="H2696" s="8" t="s">
        <v>4637</v>
      </c>
    </row>
    <row r="2697" spans="1:8" x14ac:dyDescent="0.3">
      <c r="A2697" s="8" t="s">
        <v>1429</v>
      </c>
      <c r="B2697" s="3">
        <v>4</v>
      </c>
      <c r="C2697" s="3">
        <v>1</v>
      </c>
      <c r="D2697" s="8">
        <v>0.63182021985588799</v>
      </c>
      <c r="E2697" s="8">
        <v>0.27660004846486702</v>
      </c>
      <c r="F2697" s="8">
        <v>0.19550161284835699</v>
      </c>
      <c r="G2697" s="8">
        <v>3.8325277832452699E-3</v>
      </c>
      <c r="H2697" s="8" t="s">
        <v>4637</v>
      </c>
    </row>
    <row r="2698" spans="1:8" x14ac:dyDescent="0.3">
      <c r="A2698" s="8" t="s">
        <v>1430</v>
      </c>
      <c r="B2698" s="3">
        <v>4</v>
      </c>
      <c r="C2698" s="3">
        <v>1</v>
      </c>
      <c r="D2698" s="8">
        <v>0.62944419348634395</v>
      </c>
      <c r="E2698" s="8">
        <v>0.278608843927733</v>
      </c>
      <c r="F2698" s="8">
        <v>0.21659002539827299</v>
      </c>
      <c r="G2698" s="8">
        <v>4.2459357640008098E-3</v>
      </c>
      <c r="H2698" s="8" t="s">
        <v>4637</v>
      </c>
    </row>
    <row r="2699" spans="1:8" x14ac:dyDescent="0.3">
      <c r="A2699" s="8" t="s">
        <v>1431</v>
      </c>
      <c r="B2699" s="3">
        <v>4</v>
      </c>
      <c r="C2699" s="3">
        <v>1</v>
      </c>
      <c r="D2699" s="8">
        <v>0.66278329046792706</v>
      </c>
      <c r="E2699" s="8">
        <v>0.258875587622309</v>
      </c>
      <c r="F2699" s="8">
        <v>0.44630485882465798</v>
      </c>
      <c r="G2699" s="8">
        <v>8.74916450213435E-3</v>
      </c>
      <c r="H2699" s="8" t="s">
        <v>4637</v>
      </c>
    </row>
    <row r="2700" spans="1:8" x14ac:dyDescent="0.3">
      <c r="A2700" s="8" t="s">
        <v>1432</v>
      </c>
      <c r="B2700" s="3">
        <v>4</v>
      </c>
      <c r="C2700" s="3">
        <v>1</v>
      </c>
      <c r="D2700" s="8">
        <v>0.63299359631025798</v>
      </c>
      <c r="E2700" s="8">
        <v>0.275662251516549</v>
      </c>
      <c r="F2700" s="8">
        <v>0.224549356115787</v>
      </c>
      <c r="G2700" s="8">
        <v>4.4019669888407404E-3</v>
      </c>
      <c r="H2700" s="8" t="s">
        <v>4637</v>
      </c>
    </row>
    <row r="2701" spans="1:8" x14ac:dyDescent="0.3">
      <c r="A2701" s="8" t="s">
        <v>1433</v>
      </c>
      <c r="B2701" s="3">
        <v>4</v>
      </c>
      <c r="C2701" s="3">
        <v>1</v>
      </c>
      <c r="D2701" s="8">
        <v>0.63379258946613803</v>
      </c>
      <c r="E2701" s="8">
        <v>0.27713294123448101</v>
      </c>
      <c r="F2701" s="8">
        <v>0.16435958411180199</v>
      </c>
      <c r="G2701" s="8">
        <v>3.22203312480966E-3</v>
      </c>
      <c r="H2701" s="8" t="s">
        <v>4637</v>
      </c>
    </row>
    <row r="2702" spans="1:8" x14ac:dyDescent="0.3">
      <c r="A2702" s="8" t="s">
        <v>1434</v>
      </c>
      <c r="B2702" s="3">
        <v>4</v>
      </c>
      <c r="C2702" s="3">
        <v>1</v>
      </c>
      <c r="D2702" s="8">
        <v>0.63198614121563301</v>
      </c>
      <c r="E2702" s="8">
        <v>0.27684232787004798</v>
      </c>
      <c r="F2702" s="8">
        <v>0.15722604161819601</v>
      </c>
      <c r="G2702" s="8">
        <v>3.0821902897486802E-3</v>
      </c>
      <c r="H2702" s="8" t="s">
        <v>4637</v>
      </c>
    </row>
    <row r="2703" spans="1:8" x14ac:dyDescent="0.3">
      <c r="A2703" s="8" t="s">
        <v>1435</v>
      </c>
      <c r="B2703" s="3">
        <v>4</v>
      </c>
      <c r="C2703" s="3">
        <v>1</v>
      </c>
      <c r="D2703" s="8">
        <v>0.62492244537347397</v>
      </c>
      <c r="E2703" s="8">
        <v>0.279597403751284</v>
      </c>
      <c r="F2703" s="8">
        <v>0.180185422921875</v>
      </c>
      <c r="G2703" s="8">
        <v>3.5322759205036799E-3</v>
      </c>
      <c r="H2703" s="8" t="s">
        <v>4637</v>
      </c>
    </row>
    <row r="2704" spans="1:8" x14ac:dyDescent="0.3">
      <c r="A2704" s="8" t="s">
        <v>1436</v>
      </c>
      <c r="B2704" s="3">
        <v>4</v>
      </c>
      <c r="C2704" s="3">
        <v>1</v>
      </c>
      <c r="D2704" s="8">
        <v>0.63319541697395298</v>
      </c>
      <c r="E2704" s="8">
        <v>0.27694158877242397</v>
      </c>
      <c r="F2704" s="8">
        <v>0.20911532188967499</v>
      </c>
      <c r="G2704" s="8">
        <v>4.0994049581887801E-3</v>
      </c>
      <c r="H2704" s="8" t="s">
        <v>4637</v>
      </c>
    </row>
    <row r="2705" spans="1:8" x14ac:dyDescent="0.3">
      <c r="A2705" s="8" t="s">
        <v>1437</v>
      </c>
      <c r="B2705" s="3">
        <v>4</v>
      </c>
      <c r="C2705" s="3">
        <v>1</v>
      </c>
      <c r="D2705" s="8">
        <v>0.63674931217425701</v>
      </c>
      <c r="E2705" s="8">
        <v>0.27308909201570702</v>
      </c>
      <c r="F2705" s="8">
        <v>0.223664474264366</v>
      </c>
      <c r="G2705" s="8">
        <v>4.3846201535330904E-3</v>
      </c>
      <c r="H2705" s="8" t="s">
        <v>4637</v>
      </c>
    </row>
    <row r="2706" spans="1:8" x14ac:dyDescent="0.3">
      <c r="A2706" s="8" t="s">
        <v>1438</v>
      </c>
      <c r="B2706" s="3">
        <v>4</v>
      </c>
      <c r="C2706" s="3">
        <v>1</v>
      </c>
      <c r="D2706" s="8">
        <v>0.62274625481854096</v>
      </c>
      <c r="E2706" s="8">
        <v>0.28142238303956701</v>
      </c>
      <c r="F2706" s="8">
        <v>7.8508314074315896E-2</v>
      </c>
      <c r="G2706" s="8">
        <v>1.5390425200171899E-3</v>
      </c>
      <c r="H2706" s="8" t="s">
        <v>4637</v>
      </c>
    </row>
    <row r="2707" spans="1:8" x14ac:dyDescent="0.3">
      <c r="A2707" s="8" t="s">
        <v>1439</v>
      </c>
      <c r="B2707" s="3">
        <v>4</v>
      </c>
      <c r="C2707" s="3">
        <v>1</v>
      </c>
      <c r="D2707" s="8">
        <v>0.62204915573673203</v>
      </c>
      <c r="E2707" s="8">
        <v>0.27955560752366099</v>
      </c>
      <c r="F2707" s="8">
        <v>0.17233634574772799</v>
      </c>
      <c r="G2707" s="8">
        <v>3.3784060577210701E-3</v>
      </c>
      <c r="H2707" s="8" t="s">
        <v>4637</v>
      </c>
    </row>
    <row r="2708" spans="1:8" x14ac:dyDescent="0.3">
      <c r="A2708" s="8" t="s">
        <v>1440</v>
      </c>
      <c r="B2708" s="3">
        <v>4</v>
      </c>
      <c r="C2708" s="3">
        <v>1</v>
      </c>
      <c r="D2708" s="8">
        <v>0.63667705380914796</v>
      </c>
      <c r="E2708" s="8">
        <v>0.275722617129601</v>
      </c>
      <c r="F2708" s="8">
        <v>0.18185468292427601</v>
      </c>
      <c r="G2708" s="8">
        <v>3.5649993607017199E-3</v>
      </c>
      <c r="H2708" s="8" t="s">
        <v>4637</v>
      </c>
    </row>
    <row r="2709" spans="1:8" x14ac:dyDescent="0.3">
      <c r="A2709" s="8" t="s">
        <v>1441</v>
      </c>
      <c r="B2709" s="3">
        <v>4</v>
      </c>
      <c r="C2709" s="3">
        <v>1</v>
      </c>
      <c r="D2709" s="8">
        <v>0.70913863948500899</v>
      </c>
      <c r="E2709" s="8">
        <v>0.2377723219624</v>
      </c>
      <c r="F2709" s="8">
        <v>0.41103023228366697</v>
      </c>
      <c r="G2709" s="8">
        <v>8.0576562107587194E-3</v>
      </c>
      <c r="H2709" s="8" t="s">
        <v>4637</v>
      </c>
    </row>
    <row r="2710" spans="1:8" x14ac:dyDescent="0.3">
      <c r="A2710" s="8" t="s">
        <v>1442</v>
      </c>
      <c r="B2710" s="3">
        <v>4</v>
      </c>
      <c r="C2710" s="3">
        <v>1</v>
      </c>
      <c r="D2710" s="8">
        <v>0.66986149438473896</v>
      </c>
      <c r="E2710" s="8">
        <v>0.25606583948181699</v>
      </c>
      <c r="F2710" s="8">
        <v>0.43225469094603902</v>
      </c>
      <c r="G2710" s="8">
        <v>8.4737311797717599E-3</v>
      </c>
      <c r="H2710" s="8" t="s">
        <v>4637</v>
      </c>
    </row>
    <row r="2711" spans="1:8" x14ac:dyDescent="0.3">
      <c r="A2711" s="8" t="s">
        <v>1443</v>
      </c>
      <c r="B2711" s="3">
        <v>4</v>
      </c>
      <c r="C2711" s="3">
        <v>1</v>
      </c>
      <c r="D2711" s="8">
        <v>0.71209345973946503</v>
      </c>
      <c r="E2711" s="8">
        <v>0.23882164354562899</v>
      </c>
      <c r="F2711" s="8">
        <v>0.39124997756893398</v>
      </c>
      <c r="G2711" s="8">
        <v>7.6698927818570602E-3</v>
      </c>
      <c r="H2711" s="8" t="s">
        <v>4637</v>
      </c>
    </row>
    <row r="2712" spans="1:8" x14ac:dyDescent="0.3">
      <c r="A2712" s="8" t="s">
        <v>1444</v>
      </c>
      <c r="B2712" s="3">
        <v>4</v>
      </c>
      <c r="C2712" s="3">
        <v>1</v>
      </c>
      <c r="D2712" s="8">
        <v>0.71368687038805301</v>
      </c>
      <c r="E2712" s="8">
        <v>0.23681133427516601</v>
      </c>
      <c r="F2712" s="8">
        <v>0.39250709924203198</v>
      </c>
      <c r="G2712" s="8">
        <v>7.69453684319687E-3</v>
      </c>
      <c r="H2712" s="8" t="s">
        <v>4637</v>
      </c>
    </row>
    <row r="2713" spans="1:8" x14ac:dyDescent="0.3">
      <c r="A2713" s="8" t="s">
        <v>1445</v>
      </c>
      <c r="B2713" s="3">
        <v>4</v>
      </c>
      <c r="C2713" s="3">
        <v>1</v>
      </c>
      <c r="D2713" s="8">
        <v>0.70459419230071796</v>
      </c>
      <c r="E2713" s="8">
        <v>0.24132595692327999</v>
      </c>
      <c r="F2713" s="8">
        <v>0.38002472197855602</v>
      </c>
      <c r="G2713" s="8">
        <v>7.4498377997146798E-3</v>
      </c>
      <c r="H2713" s="8" t="s">
        <v>4637</v>
      </c>
    </row>
    <row r="2714" spans="1:8" x14ac:dyDescent="0.3">
      <c r="A2714" s="8" t="s">
        <v>1446</v>
      </c>
      <c r="B2714" s="3">
        <v>4</v>
      </c>
      <c r="C2714" s="3">
        <v>1</v>
      </c>
      <c r="D2714" s="8">
        <v>0.71486736792804595</v>
      </c>
      <c r="E2714" s="8">
        <v>0.23482385598906799</v>
      </c>
      <c r="F2714" s="8">
        <v>0.39613508612568699</v>
      </c>
      <c r="G2714" s="8">
        <v>7.7656583051954704E-3</v>
      </c>
      <c r="H2714" s="8" t="s">
        <v>4637</v>
      </c>
    </row>
    <row r="2715" spans="1:8" x14ac:dyDescent="0.3">
      <c r="A2715" s="8" t="s">
        <v>1447</v>
      </c>
      <c r="B2715" s="3">
        <v>4</v>
      </c>
      <c r="C2715" s="3">
        <v>1</v>
      </c>
      <c r="D2715" s="8">
        <v>0.70501960340971903</v>
      </c>
      <c r="E2715" s="8">
        <v>0.24031415946252699</v>
      </c>
      <c r="F2715" s="8">
        <v>0.39437826506040802</v>
      </c>
      <c r="G2715" s="8">
        <v>7.7312183563644802E-3</v>
      </c>
      <c r="H2715" s="8" t="s">
        <v>4637</v>
      </c>
    </row>
    <row r="2716" spans="1:8" x14ac:dyDescent="0.3">
      <c r="A2716" s="8" t="s">
        <v>1448</v>
      </c>
      <c r="B2716" s="3">
        <v>4</v>
      </c>
      <c r="C2716" s="3">
        <v>1</v>
      </c>
      <c r="D2716" s="8">
        <v>0.71629307784806595</v>
      </c>
      <c r="E2716" s="8">
        <v>0.23409857344701701</v>
      </c>
      <c r="F2716" s="8">
        <v>0.41542327809212498</v>
      </c>
      <c r="G2716" s="8">
        <v>8.1437755520198194E-3</v>
      </c>
      <c r="H2716" s="8" t="s">
        <v>4637</v>
      </c>
    </row>
    <row r="2717" spans="1:8" x14ac:dyDescent="0.3">
      <c r="A2717" s="8" t="s">
        <v>1449</v>
      </c>
      <c r="B2717" s="3">
        <v>4</v>
      </c>
      <c r="C2717" s="3">
        <v>1</v>
      </c>
      <c r="D2717" s="8">
        <v>0.70773605490649905</v>
      </c>
      <c r="E2717" s="8">
        <v>0.23991645418488999</v>
      </c>
      <c r="F2717" s="8">
        <v>0.39607510835952803</v>
      </c>
      <c r="G2717" s="8">
        <v>7.7644825274009299E-3</v>
      </c>
      <c r="H2717" s="8" t="s">
        <v>4637</v>
      </c>
    </row>
    <row r="2718" spans="1:8" x14ac:dyDescent="0.3">
      <c r="A2718" s="8" t="s">
        <v>1450</v>
      </c>
      <c r="B2718" s="3">
        <v>4</v>
      </c>
      <c r="C2718" s="3">
        <v>1</v>
      </c>
      <c r="D2718" s="8">
        <v>0.70395091956920497</v>
      </c>
      <c r="E2718" s="8">
        <v>0.24128764179234699</v>
      </c>
      <c r="F2718" s="8">
        <v>0.398259561293409</v>
      </c>
      <c r="G2718" s="8">
        <v>7.8073055836321101E-3</v>
      </c>
      <c r="H2718" s="8" t="s">
        <v>4637</v>
      </c>
    </row>
    <row r="2719" spans="1:8" x14ac:dyDescent="0.3">
      <c r="A2719" s="8" t="s">
        <v>1451</v>
      </c>
      <c r="B2719" s="3">
        <v>4</v>
      </c>
      <c r="C2719" s="3">
        <v>1</v>
      </c>
      <c r="D2719" s="8">
        <v>0.71239213271474799</v>
      </c>
      <c r="E2719" s="8">
        <v>0.23752693771403199</v>
      </c>
      <c r="F2719" s="8">
        <v>0.40796390465204202</v>
      </c>
      <c r="G2719" s="8">
        <v>7.9975452701402799E-3</v>
      </c>
      <c r="H2719" s="8" t="s">
        <v>4637</v>
      </c>
    </row>
    <row r="2720" spans="1:8" x14ac:dyDescent="0.3">
      <c r="A2720" s="8" t="s">
        <v>1452</v>
      </c>
      <c r="B2720" s="3">
        <v>4</v>
      </c>
      <c r="C2720" s="3">
        <v>1</v>
      </c>
      <c r="D2720" s="8">
        <v>0.71163640417658303</v>
      </c>
      <c r="E2720" s="8">
        <v>0.23749432294873499</v>
      </c>
      <c r="F2720" s="8">
        <v>0.40563923627452803</v>
      </c>
      <c r="G2720" s="8">
        <v>7.95197349191374E-3</v>
      </c>
      <c r="H2720" s="8" t="s">
        <v>4637</v>
      </c>
    </row>
    <row r="2721" spans="1:8" x14ac:dyDescent="0.3">
      <c r="A2721" s="8" t="s">
        <v>1453</v>
      </c>
      <c r="B2721" s="3">
        <v>4</v>
      </c>
      <c r="C2721" s="3">
        <v>1</v>
      </c>
      <c r="D2721" s="8">
        <v>0.66521051227274997</v>
      </c>
      <c r="E2721" s="8">
        <v>0.25753311523240002</v>
      </c>
      <c r="F2721" s="8">
        <v>0.45656808212073702</v>
      </c>
      <c r="G2721" s="8">
        <v>8.95036022555982E-3</v>
      </c>
      <c r="H2721" s="8" t="s">
        <v>4637</v>
      </c>
    </row>
    <row r="2722" spans="1:8" x14ac:dyDescent="0.3">
      <c r="A2722" s="8" t="s">
        <v>1454</v>
      </c>
      <c r="B2722" s="3">
        <v>4</v>
      </c>
      <c r="C2722" s="3">
        <v>1</v>
      </c>
      <c r="D2722" s="8">
        <v>0.70782421588449995</v>
      </c>
      <c r="E2722" s="8">
        <v>0.238115807497883</v>
      </c>
      <c r="F2722" s="8">
        <v>0.40589582350893699</v>
      </c>
      <c r="G2722" s="8">
        <v>7.9570035154024193E-3</v>
      </c>
      <c r="H2722" s="8" t="s">
        <v>4637</v>
      </c>
    </row>
    <row r="2723" spans="1:8" x14ac:dyDescent="0.3">
      <c r="A2723" s="8" t="s">
        <v>1455</v>
      </c>
      <c r="B2723" s="3">
        <v>4</v>
      </c>
      <c r="C2723" s="3">
        <v>1</v>
      </c>
      <c r="D2723" s="8">
        <v>0.70630475700694895</v>
      </c>
      <c r="E2723" s="8">
        <v>0.24044942935366301</v>
      </c>
      <c r="F2723" s="8">
        <v>0.39293837982809199</v>
      </c>
      <c r="G2723" s="8">
        <v>7.7029914784521401E-3</v>
      </c>
      <c r="H2723" s="8" t="s">
        <v>4637</v>
      </c>
    </row>
    <row r="2724" spans="1:8" x14ac:dyDescent="0.3">
      <c r="A2724" s="8" t="s">
        <v>1456</v>
      </c>
      <c r="B2724" s="3">
        <v>4</v>
      </c>
      <c r="C2724" s="3">
        <v>1</v>
      </c>
      <c r="D2724" s="8">
        <v>0.72044196322555698</v>
      </c>
      <c r="E2724" s="8">
        <v>0.23273376243684199</v>
      </c>
      <c r="F2724" s="8">
        <v>0.40345939587526602</v>
      </c>
      <c r="G2724" s="8">
        <v>7.9092408577861092E-3</v>
      </c>
      <c r="H2724" s="8" t="s">
        <v>4637</v>
      </c>
    </row>
    <row r="2725" spans="1:8" x14ac:dyDescent="0.3">
      <c r="A2725" s="8" t="s">
        <v>1457</v>
      </c>
      <c r="B2725" s="3">
        <v>4</v>
      </c>
      <c r="C2725" s="3">
        <v>1</v>
      </c>
      <c r="D2725" s="8">
        <v>0.71623164200984002</v>
      </c>
      <c r="E2725" s="8">
        <v>0.234253099785663</v>
      </c>
      <c r="F2725" s="8">
        <v>0.42686164549210798</v>
      </c>
      <c r="G2725" s="8">
        <v>8.3680082845109093E-3</v>
      </c>
      <c r="H2725" s="8" t="s">
        <v>4637</v>
      </c>
    </row>
    <row r="2726" spans="1:8" x14ac:dyDescent="0.3">
      <c r="A2726" s="8" t="s">
        <v>1458</v>
      </c>
      <c r="B2726" s="3">
        <v>4</v>
      </c>
      <c r="C2726" s="3">
        <v>1</v>
      </c>
      <c r="D2726" s="8">
        <v>0.70303920636494699</v>
      </c>
      <c r="E2726" s="8">
        <v>0.24215166055564699</v>
      </c>
      <c r="F2726" s="8">
        <v>0.38682132338767899</v>
      </c>
      <c r="G2726" s="8">
        <v>7.5830753896895097E-3</v>
      </c>
      <c r="H2726" s="8" t="s">
        <v>4637</v>
      </c>
    </row>
    <row r="2727" spans="1:8" x14ac:dyDescent="0.3">
      <c r="A2727" s="8" t="s">
        <v>1459</v>
      </c>
      <c r="B2727" s="3">
        <v>4</v>
      </c>
      <c r="C2727" s="3">
        <v>1</v>
      </c>
      <c r="D2727" s="8">
        <v>0.71136438456302098</v>
      </c>
      <c r="E2727" s="8">
        <v>0.23622991502857901</v>
      </c>
      <c r="F2727" s="8">
        <v>0.42006007914909499</v>
      </c>
      <c r="G2727" s="8">
        <v>8.2346733641519392E-3</v>
      </c>
      <c r="H2727" s="8" t="s">
        <v>4637</v>
      </c>
    </row>
    <row r="2728" spans="1:8" x14ac:dyDescent="0.3">
      <c r="A2728" s="8" t="s">
        <v>1460</v>
      </c>
      <c r="B2728" s="3">
        <v>4</v>
      </c>
      <c r="C2728" s="3">
        <v>1</v>
      </c>
      <c r="D2728" s="8">
        <v>0.70265749614458695</v>
      </c>
      <c r="E2728" s="8">
        <v>0.242098882129268</v>
      </c>
      <c r="F2728" s="8">
        <v>0.38723175953408701</v>
      </c>
      <c r="G2728" s="8">
        <v>7.5911213997015801E-3</v>
      </c>
      <c r="H2728" s="8" t="s">
        <v>4637</v>
      </c>
    </row>
    <row r="2729" spans="1:8" x14ac:dyDescent="0.3">
      <c r="A2729" s="8" t="s">
        <v>1461</v>
      </c>
      <c r="B2729" s="3">
        <v>4</v>
      </c>
      <c r="C2729" s="3">
        <v>1</v>
      </c>
      <c r="D2729" s="8">
        <v>0.71302958365047397</v>
      </c>
      <c r="E2729" s="8">
        <v>0.23778889975741299</v>
      </c>
      <c r="F2729" s="8">
        <v>0.41236175753298099</v>
      </c>
      <c r="G2729" s="8">
        <v>8.0837588471397593E-3</v>
      </c>
      <c r="H2729" s="8" t="s">
        <v>4637</v>
      </c>
    </row>
    <row r="2730" spans="1:8" x14ac:dyDescent="0.3">
      <c r="A2730" s="8" t="s">
        <v>1462</v>
      </c>
      <c r="B2730" s="3">
        <v>4</v>
      </c>
      <c r="C2730" s="3">
        <v>1</v>
      </c>
      <c r="D2730" s="8">
        <v>0.71964629265629099</v>
      </c>
      <c r="E2730" s="8">
        <v>0.23228058769287999</v>
      </c>
      <c r="F2730" s="8">
        <v>0.40496003942578501</v>
      </c>
      <c r="G2730" s="8">
        <v>7.9386588150925502E-3</v>
      </c>
      <c r="H2730" s="8" t="s">
        <v>4637</v>
      </c>
    </row>
    <row r="2731" spans="1:8" x14ac:dyDescent="0.3">
      <c r="A2731" s="8" t="s">
        <v>1463</v>
      </c>
      <c r="B2731" s="3">
        <v>4</v>
      </c>
      <c r="C2731" s="3">
        <v>1</v>
      </c>
      <c r="D2731" s="8">
        <v>0.71104377395277596</v>
      </c>
      <c r="E2731" s="8">
        <v>0.23701510640015999</v>
      </c>
      <c r="F2731" s="8">
        <v>0.391451007512997</v>
      </c>
      <c r="G2731" s="8">
        <v>7.6738336846182203E-3</v>
      </c>
      <c r="H2731" s="8" t="s">
        <v>4637</v>
      </c>
    </row>
    <row r="2732" spans="1:8" x14ac:dyDescent="0.3">
      <c r="A2732" s="8" t="s">
        <v>1464</v>
      </c>
      <c r="B2732" s="3">
        <v>4</v>
      </c>
      <c r="C2732" s="3">
        <v>1</v>
      </c>
      <c r="D2732" s="8">
        <v>0.65731445643665298</v>
      </c>
      <c r="E2732" s="8">
        <v>0.26099431243829302</v>
      </c>
      <c r="F2732" s="8">
        <v>0.43249105470800497</v>
      </c>
      <c r="G2732" s="8">
        <v>8.4783647511857806E-3</v>
      </c>
      <c r="H2732" s="8" t="s">
        <v>4637</v>
      </c>
    </row>
    <row r="2733" spans="1:8" x14ac:dyDescent="0.3">
      <c r="A2733" s="8" t="s">
        <v>1465</v>
      </c>
      <c r="B2733" s="3">
        <v>4</v>
      </c>
      <c r="C2733" s="3">
        <v>1</v>
      </c>
      <c r="D2733" s="8">
        <v>0.662857800571793</v>
      </c>
      <c r="E2733" s="8">
        <v>0.25797595270805801</v>
      </c>
      <c r="F2733" s="8">
        <v>0.43837101692754099</v>
      </c>
      <c r="G2733" s="8">
        <v>8.5936329489386103E-3</v>
      </c>
      <c r="H2733" s="8" t="s">
        <v>4637</v>
      </c>
    </row>
    <row r="2734" spans="1:8" x14ac:dyDescent="0.3">
      <c r="A2734" s="8" t="s">
        <v>1466</v>
      </c>
      <c r="B2734" s="3">
        <v>4</v>
      </c>
      <c r="C2734" s="3">
        <v>1</v>
      </c>
      <c r="D2734" s="8">
        <v>0.70096644072204595</v>
      </c>
      <c r="E2734" s="8">
        <v>0.242984205380642</v>
      </c>
      <c r="F2734" s="8">
        <v>0.380126336608131</v>
      </c>
      <c r="G2734" s="8">
        <v>7.4518298082989296E-3</v>
      </c>
      <c r="H2734" s="8" t="s">
        <v>4637</v>
      </c>
    </row>
    <row r="2735" spans="1:8" x14ac:dyDescent="0.3">
      <c r="A2735" s="8" t="s">
        <v>1467</v>
      </c>
      <c r="B2735" s="3">
        <v>4</v>
      </c>
      <c r="C2735" s="3">
        <v>1</v>
      </c>
      <c r="D2735" s="8">
        <v>0.72374827898045002</v>
      </c>
      <c r="E2735" s="8">
        <v>0.22963080669943201</v>
      </c>
      <c r="F2735" s="8">
        <v>0.42150151936805402</v>
      </c>
      <c r="G2735" s="8">
        <v>8.2629307253397101E-3</v>
      </c>
      <c r="H2735" s="8" t="s">
        <v>4637</v>
      </c>
    </row>
    <row r="2736" spans="1:8" x14ac:dyDescent="0.3">
      <c r="A2736" s="8" t="s">
        <v>1468</v>
      </c>
      <c r="B2736" s="3">
        <v>4</v>
      </c>
      <c r="C2736" s="3">
        <v>1</v>
      </c>
      <c r="D2736" s="8">
        <v>0.71847821478354001</v>
      </c>
      <c r="E2736" s="8">
        <v>0.23162240094608499</v>
      </c>
      <c r="F2736" s="8">
        <v>0.42686823877987101</v>
      </c>
      <c r="G2736" s="8">
        <v>8.3681375364294194E-3</v>
      </c>
      <c r="H2736" s="8" t="s">
        <v>4637</v>
      </c>
    </row>
    <row r="2737" spans="1:8" x14ac:dyDescent="0.3">
      <c r="A2737" s="8" t="s">
        <v>1469</v>
      </c>
      <c r="B2737" s="3">
        <v>4</v>
      </c>
      <c r="C2737" s="3">
        <v>1</v>
      </c>
      <c r="D2737" s="8">
        <v>0.71744294026146105</v>
      </c>
      <c r="E2737" s="8">
        <v>0.23288498027463</v>
      </c>
      <c r="F2737" s="8">
        <v>0.418011858167601</v>
      </c>
      <c r="G2737" s="8">
        <v>8.1945209393027001E-3</v>
      </c>
      <c r="H2737" s="8" t="s">
        <v>4637</v>
      </c>
    </row>
    <row r="2738" spans="1:8" x14ac:dyDescent="0.3">
      <c r="A2738" s="8" t="s">
        <v>1470</v>
      </c>
      <c r="B2738" s="3">
        <v>4</v>
      </c>
      <c r="C2738" s="3">
        <v>1</v>
      </c>
      <c r="D2738" s="8">
        <v>0.70759942839061296</v>
      </c>
      <c r="E2738" s="8">
        <v>0.239600590307603</v>
      </c>
      <c r="F2738" s="8">
        <v>0.39797254281419298</v>
      </c>
      <c r="G2738" s="8">
        <v>7.8016789993810903E-3</v>
      </c>
      <c r="H2738" s="8" t="s">
        <v>4637</v>
      </c>
    </row>
    <row r="2739" spans="1:8" x14ac:dyDescent="0.3">
      <c r="A2739" s="8" t="s">
        <v>1471</v>
      </c>
      <c r="B2739" s="3">
        <v>4</v>
      </c>
      <c r="C2739" s="3">
        <v>1</v>
      </c>
      <c r="D2739" s="8">
        <v>0.71087767120404499</v>
      </c>
      <c r="E2739" s="8">
        <v>0.23651339665882401</v>
      </c>
      <c r="F2739" s="8">
        <v>0.40260522599431797</v>
      </c>
      <c r="G2739" s="8">
        <v>7.8924960864635192E-3</v>
      </c>
      <c r="H2739" s="8" t="s">
        <v>4637</v>
      </c>
    </row>
    <row r="2740" spans="1:8" x14ac:dyDescent="0.3">
      <c r="A2740" s="8" t="s">
        <v>1472</v>
      </c>
      <c r="B2740" s="3">
        <v>4</v>
      </c>
      <c r="C2740" s="3">
        <v>1</v>
      </c>
      <c r="D2740" s="8">
        <v>0.71342795977713702</v>
      </c>
      <c r="E2740" s="8">
        <v>0.23615449197670599</v>
      </c>
      <c r="F2740" s="8">
        <v>0.40463965481004499</v>
      </c>
      <c r="G2740" s="8">
        <v>7.9323781357505205E-3</v>
      </c>
      <c r="H2740" s="8" t="s">
        <v>4637</v>
      </c>
    </row>
    <row r="2741" spans="1:8" x14ac:dyDescent="0.3">
      <c r="A2741" s="8" t="s">
        <v>1473</v>
      </c>
      <c r="B2741" s="3">
        <v>4</v>
      </c>
      <c r="C2741" s="3">
        <v>1</v>
      </c>
      <c r="D2741" s="8">
        <v>0.71563338631848195</v>
      </c>
      <c r="E2741" s="8">
        <v>0.235112730234316</v>
      </c>
      <c r="F2741" s="8">
        <v>0.38582109406068299</v>
      </c>
      <c r="G2741" s="8">
        <v>7.5634673331140198E-3</v>
      </c>
      <c r="H2741" s="8" t="s">
        <v>4637</v>
      </c>
    </row>
    <row r="2742" spans="1:8" x14ac:dyDescent="0.3">
      <c r="A2742" s="8" t="s">
        <v>1474</v>
      </c>
      <c r="B2742" s="3">
        <v>4</v>
      </c>
      <c r="C2742" s="3">
        <v>1</v>
      </c>
      <c r="D2742" s="8">
        <v>0.71387300837262102</v>
      </c>
      <c r="E2742" s="8">
        <v>0.236496564357419</v>
      </c>
      <c r="F2742" s="8">
        <v>0.38959689504539202</v>
      </c>
      <c r="G2742" s="8">
        <v>7.6374864778518403E-3</v>
      </c>
      <c r="H2742" s="8" t="s">
        <v>4637</v>
      </c>
    </row>
    <row r="2743" spans="1:8" x14ac:dyDescent="0.3">
      <c r="A2743" s="8" t="s">
        <v>1475</v>
      </c>
      <c r="B2743" s="3">
        <v>4</v>
      </c>
      <c r="C2743" s="3">
        <v>1</v>
      </c>
      <c r="D2743" s="8">
        <v>0.72010265998508605</v>
      </c>
      <c r="E2743" s="8">
        <v>0.23304605912323101</v>
      </c>
      <c r="F2743" s="8">
        <v>0.4121991430436</v>
      </c>
      <c r="G2743" s="8">
        <v>8.0805710240858704E-3</v>
      </c>
      <c r="H2743" s="8" t="s">
        <v>4637</v>
      </c>
    </row>
    <row r="2744" spans="1:8" x14ac:dyDescent="0.3">
      <c r="A2744" s="8" t="s">
        <v>1476</v>
      </c>
      <c r="B2744" s="3">
        <v>4</v>
      </c>
      <c r="C2744" s="3">
        <v>1</v>
      </c>
      <c r="D2744" s="8">
        <v>0.672180859578838</v>
      </c>
      <c r="E2744" s="8">
        <v>0.25470774648384698</v>
      </c>
      <c r="F2744" s="8">
        <v>0.46583557941744103</v>
      </c>
      <c r="G2744" s="8">
        <v>9.1320361736673197E-3</v>
      </c>
      <c r="H2744" s="8" t="s">
        <v>4637</v>
      </c>
    </row>
    <row r="2745" spans="1:8" x14ac:dyDescent="0.3">
      <c r="A2745" s="8" t="s">
        <v>1477</v>
      </c>
      <c r="B2745" s="3">
        <v>4</v>
      </c>
      <c r="C2745" s="3">
        <v>1</v>
      </c>
      <c r="D2745" s="8">
        <v>0.72382556739885395</v>
      </c>
      <c r="E2745" s="8">
        <v>0.23068943935987299</v>
      </c>
      <c r="F2745" s="8">
        <v>0.42562588270210699</v>
      </c>
      <c r="G2745" s="8">
        <v>8.3437829333376894E-3</v>
      </c>
      <c r="H2745" s="8" t="s">
        <v>4637</v>
      </c>
    </row>
    <row r="2746" spans="1:8" x14ac:dyDescent="0.3">
      <c r="A2746" s="8" t="s">
        <v>1478</v>
      </c>
      <c r="B2746" s="3">
        <v>4</v>
      </c>
      <c r="C2746" s="3">
        <v>1</v>
      </c>
      <c r="D2746" s="8">
        <v>0.730572237042036</v>
      </c>
      <c r="E2746" s="8">
        <v>0.22499915639607301</v>
      </c>
      <c r="F2746" s="8">
        <v>0.43621355556618002</v>
      </c>
      <c r="G2746" s="8">
        <v>8.5513390236444699E-3</v>
      </c>
      <c r="H2746" s="8" t="s">
        <v>4637</v>
      </c>
    </row>
    <row r="2747" spans="1:8" x14ac:dyDescent="0.3">
      <c r="A2747" s="8" t="s">
        <v>1479</v>
      </c>
      <c r="B2747" s="3">
        <v>4</v>
      </c>
      <c r="C2747" s="3">
        <v>1</v>
      </c>
      <c r="D2747" s="8">
        <v>0.73178627721623202</v>
      </c>
      <c r="E2747" s="8">
        <v>0.22470085225512501</v>
      </c>
      <c r="F2747" s="8">
        <v>0.42759070666572502</v>
      </c>
      <c r="G2747" s="8">
        <v>8.3823004796639896E-3</v>
      </c>
      <c r="H2747" s="8" t="s">
        <v>4637</v>
      </c>
    </row>
    <row r="2748" spans="1:8" x14ac:dyDescent="0.3">
      <c r="A2748" s="8" t="s">
        <v>1480</v>
      </c>
      <c r="B2748" s="3">
        <v>4</v>
      </c>
      <c r="C2748" s="3">
        <v>1</v>
      </c>
      <c r="D2748" s="8">
        <v>0.72146369585881498</v>
      </c>
      <c r="E2748" s="8">
        <v>0.23226576145015301</v>
      </c>
      <c r="F2748" s="8">
        <v>0.41600014663287999</v>
      </c>
      <c r="G2748" s="8">
        <v>8.1550842296184995E-3</v>
      </c>
      <c r="H2748" s="8" t="s">
        <v>4637</v>
      </c>
    </row>
    <row r="2749" spans="1:8" x14ac:dyDescent="0.3">
      <c r="A2749" s="8" t="s">
        <v>1481</v>
      </c>
      <c r="B2749" s="3">
        <v>4</v>
      </c>
      <c r="C2749" s="3">
        <v>1</v>
      </c>
      <c r="D2749" s="8">
        <v>0.71343377190518398</v>
      </c>
      <c r="E2749" s="8">
        <v>0.236132866994124</v>
      </c>
      <c r="F2749" s="8">
        <v>0.39441204420575499</v>
      </c>
      <c r="G2749" s="8">
        <v>7.7318805478991098E-3</v>
      </c>
      <c r="H2749" s="8" t="s">
        <v>4637</v>
      </c>
    </row>
    <row r="2750" spans="1:8" x14ac:dyDescent="0.3">
      <c r="A2750" s="8" t="s">
        <v>1482</v>
      </c>
      <c r="B2750" s="3">
        <v>4</v>
      </c>
      <c r="C2750" s="3">
        <v>1</v>
      </c>
      <c r="D2750" s="8">
        <v>0.70606614737678697</v>
      </c>
      <c r="E2750" s="8">
        <v>0.24094968801309299</v>
      </c>
      <c r="F2750" s="8">
        <v>0.38952530647573802</v>
      </c>
      <c r="G2750" s="8">
        <v>7.6360830869633299E-3</v>
      </c>
      <c r="H2750" s="8" t="s">
        <v>4637</v>
      </c>
    </row>
    <row r="2751" spans="1:8" x14ac:dyDescent="0.3">
      <c r="A2751" s="8" t="s">
        <v>1483</v>
      </c>
      <c r="B2751" s="3">
        <v>4</v>
      </c>
      <c r="C2751" s="3">
        <v>1</v>
      </c>
      <c r="D2751" s="8">
        <v>0.703331731747878</v>
      </c>
      <c r="E2751" s="8">
        <v>0.242356915505407</v>
      </c>
      <c r="F2751" s="8">
        <v>0.40465524809474301</v>
      </c>
      <c r="G2751" s="8">
        <v>7.9326838196575097E-3</v>
      </c>
      <c r="H2751" s="8" t="s">
        <v>4637</v>
      </c>
    </row>
    <row r="2752" spans="1:8" x14ac:dyDescent="0.3">
      <c r="A2752" s="8" t="s">
        <v>1484</v>
      </c>
      <c r="B2752" s="3">
        <v>4</v>
      </c>
      <c r="C2752" s="3">
        <v>1</v>
      </c>
      <c r="D2752" s="8">
        <v>0.70540261114701397</v>
      </c>
      <c r="E2752" s="8">
        <v>0.23986494678850001</v>
      </c>
      <c r="F2752" s="8">
        <v>0.38728398325640001</v>
      </c>
      <c r="G2752" s="8">
        <v>7.5921451706249801E-3</v>
      </c>
      <c r="H2752" s="8" t="s">
        <v>4637</v>
      </c>
    </row>
    <row r="2753" spans="1:8" x14ac:dyDescent="0.3">
      <c r="A2753" s="8" t="s">
        <v>1485</v>
      </c>
      <c r="B2753" s="3">
        <v>4</v>
      </c>
      <c r="C2753" s="3">
        <v>1</v>
      </c>
      <c r="D2753" s="8">
        <v>0.72316660083285</v>
      </c>
      <c r="E2753" s="8">
        <v>0.23001197993831901</v>
      </c>
      <c r="F2753" s="8">
        <v>0.39974047914858601</v>
      </c>
      <c r="G2753" s="8">
        <v>7.8363368470676393E-3</v>
      </c>
      <c r="H2753" s="8" t="s">
        <v>4637</v>
      </c>
    </row>
    <row r="2754" spans="1:8" x14ac:dyDescent="0.3">
      <c r="A2754" s="8" t="s">
        <v>1486</v>
      </c>
      <c r="B2754" s="3">
        <v>4</v>
      </c>
      <c r="C2754" s="3">
        <v>1</v>
      </c>
      <c r="D2754" s="8">
        <v>0.71068250118239396</v>
      </c>
      <c r="E2754" s="8">
        <v>0.23888701530013501</v>
      </c>
      <c r="F2754" s="8">
        <v>0.40506376355789703</v>
      </c>
      <c r="G2754" s="8">
        <v>7.9406921774383705E-3</v>
      </c>
      <c r="H2754" s="8" t="s">
        <v>4637</v>
      </c>
    </row>
    <row r="2755" spans="1:8" x14ac:dyDescent="0.3">
      <c r="A2755" s="8" t="s">
        <v>1487</v>
      </c>
      <c r="B2755" s="3">
        <v>4</v>
      </c>
      <c r="C2755" s="3">
        <v>1</v>
      </c>
      <c r="D2755" s="8">
        <v>0.66736119444061404</v>
      </c>
      <c r="E2755" s="8">
        <v>0.25596357624604998</v>
      </c>
      <c r="F2755" s="8">
        <v>0.44067985482983602</v>
      </c>
      <c r="G2755" s="8">
        <v>8.6388943934793301E-3</v>
      </c>
      <c r="H2755" s="8" t="s">
        <v>4637</v>
      </c>
    </row>
    <row r="2756" spans="1:8" x14ac:dyDescent="0.3">
      <c r="A2756" s="8" t="s">
        <v>1488</v>
      </c>
      <c r="B2756" s="3">
        <v>4</v>
      </c>
      <c r="C2756" s="3">
        <v>1</v>
      </c>
      <c r="D2756" s="8">
        <v>0.71202068525553897</v>
      </c>
      <c r="E2756" s="8">
        <v>0.237193591584479</v>
      </c>
      <c r="F2756" s="8">
        <v>0.39664341470537201</v>
      </c>
      <c r="G2756" s="8">
        <v>7.7756233554898196E-3</v>
      </c>
      <c r="H2756" s="8" t="s">
        <v>4637</v>
      </c>
    </row>
    <row r="2757" spans="1:8" x14ac:dyDescent="0.3">
      <c r="A2757" s="8" t="s">
        <v>1489</v>
      </c>
      <c r="B2757" s="3">
        <v>4</v>
      </c>
      <c r="C2757" s="3">
        <v>1</v>
      </c>
      <c r="D2757" s="8">
        <v>0.714510542427085</v>
      </c>
      <c r="E2757" s="8">
        <v>0.23626893018705</v>
      </c>
      <c r="F2757" s="8">
        <v>0.38772107544587497</v>
      </c>
      <c r="G2757" s="8">
        <v>7.6007137340020096E-3</v>
      </c>
      <c r="H2757" s="8" t="s">
        <v>4637</v>
      </c>
    </row>
    <row r="2758" spans="1:8" x14ac:dyDescent="0.3">
      <c r="A2758" s="8" t="s">
        <v>1490</v>
      </c>
      <c r="B2758" s="3">
        <v>4</v>
      </c>
      <c r="C2758" s="3">
        <v>1</v>
      </c>
      <c r="D2758" s="8">
        <v>0.70739378380623996</v>
      </c>
      <c r="E2758" s="8">
        <v>0.238871950484872</v>
      </c>
      <c r="F2758" s="8">
        <v>0.386545967826464</v>
      </c>
      <c r="G2758" s="8">
        <v>7.5776774401623802E-3</v>
      </c>
      <c r="H2758" s="8" t="s">
        <v>4637</v>
      </c>
    </row>
    <row r="2759" spans="1:8" x14ac:dyDescent="0.3">
      <c r="A2759" s="8" t="s">
        <v>1491</v>
      </c>
      <c r="B2759" s="3">
        <v>4</v>
      </c>
      <c r="C2759" s="3">
        <v>1</v>
      </c>
      <c r="D2759" s="8">
        <v>0.70516597909652601</v>
      </c>
      <c r="E2759" s="8">
        <v>0.24083668377954001</v>
      </c>
      <c r="F2759" s="8">
        <v>0.382608131471739</v>
      </c>
      <c r="G2759" s="8">
        <v>7.5004818251724198E-3</v>
      </c>
      <c r="H2759" s="8" t="s">
        <v>4637</v>
      </c>
    </row>
    <row r="2760" spans="1:8" x14ac:dyDescent="0.3">
      <c r="A2760" s="8" t="s">
        <v>1492</v>
      </c>
      <c r="B2760" s="3">
        <v>4</v>
      </c>
      <c r="C2760" s="3">
        <v>1</v>
      </c>
      <c r="D2760" s="8">
        <v>0.70695549585030004</v>
      </c>
      <c r="E2760" s="8">
        <v>0.240110318444098</v>
      </c>
      <c r="F2760" s="8">
        <v>0.41051476377891699</v>
      </c>
      <c r="G2760" s="8">
        <v>8.0475511925081691E-3</v>
      </c>
      <c r="H2760" s="8" t="s">
        <v>4637</v>
      </c>
    </row>
    <row r="2761" spans="1:8" x14ac:dyDescent="0.3">
      <c r="A2761" s="8" t="s">
        <v>1493</v>
      </c>
      <c r="B2761" s="3">
        <v>4</v>
      </c>
      <c r="C2761" s="3">
        <v>1</v>
      </c>
      <c r="D2761" s="8">
        <v>0.72164207737707897</v>
      </c>
      <c r="E2761" s="8">
        <v>0.23200052849806099</v>
      </c>
      <c r="F2761" s="8">
        <v>0.40408383068970999</v>
      </c>
      <c r="G2761" s="8">
        <v>7.9214820037302007E-3</v>
      </c>
      <c r="H2761" s="8" t="s">
        <v>4637</v>
      </c>
    </row>
    <row r="2762" spans="1:8" x14ac:dyDescent="0.3">
      <c r="A2762" s="8" t="s">
        <v>1494</v>
      </c>
      <c r="B2762" s="3">
        <v>4</v>
      </c>
      <c r="C2762" s="3">
        <v>1</v>
      </c>
      <c r="D2762" s="8">
        <v>0.70446238790356597</v>
      </c>
      <c r="E2762" s="8">
        <v>0.241423998914372</v>
      </c>
      <c r="F2762" s="8">
        <v>0.38639759633727899</v>
      </c>
      <c r="G2762" s="8">
        <v>7.5747688306309399E-3</v>
      </c>
      <c r="H2762" s="8" t="s">
        <v>4637</v>
      </c>
    </row>
    <row r="2763" spans="1:8" x14ac:dyDescent="0.3">
      <c r="A2763" s="8" t="s">
        <v>1495</v>
      </c>
      <c r="B2763" s="3">
        <v>4</v>
      </c>
      <c r="C2763" s="3">
        <v>1</v>
      </c>
      <c r="D2763" s="8">
        <v>0.72848772405067996</v>
      </c>
      <c r="E2763" s="8">
        <v>0.23186414584937401</v>
      </c>
      <c r="F2763" s="8">
        <v>0.397379956308477</v>
      </c>
      <c r="G2763" s="8">
        <v>7.7900621936983E-3</v>
      </c>
      <c r="H2763" s="8" t="s">
        <v>4637</v>
      </c>
    </row>
    <row r="2764" spans="1:8" x14ac:dyDescent="0.3">
      <c r="A2764" s="8" t="s">
        <v>1496</v>
      </c>
      <c r="B2764" s="3">
        <v>4</v>
      </c>
      <c r="C2764" s="3">
        <v>1</v>
      </c>
      <c r="D2764" s="8">
        <v>0.76550460867888304</v>
      </c>
      <c r="E2764" s="8">
        <v>0.21495990205100801</v>
      </c>
      <c r="F2764" s="8">
        <v>0.36684766843620298</v>
      </c>
      <c r="G2764" s="8">
        <v>7.1915206274591704E-3</v>
      </c>
      <c r="H2764" s="8" t="s">
        <v>4637</v>
      </c>
    </row>
    <row r="2765" spans="1:8" x14ac:dyDescent="0.3">
      <c r="A2765" s="8" t="s">
        <v>1497</v>
      </c>
      <c r="B2765" s="3">
        <v>4</v>
      </c>
      <c r="C2765" s="3">
        <v>1</v>
      </c>
      <c r="D2765" s="8">
        <v>0.77078577625933697</v>
      </c>
      <c r="E2765" s="8">
        <v>0.21085068222956299</v>
      </c>
      <c r="F2765" s="8">
        <v>0.35757584846651003</v>
      </c>
      <c r="G2765" s="8">
        <v>7.0097599395682704E-3</v>
      </c>
      <c r="H2765" s="8" t="s">
        <v>4637</v>
      </c>
    </row>
    <row r="2766" spans="1:8" x14ac:dyDescent="0.3">
      <c r="A2766" s="8" t="s">
        <v>1498</v>
      </c>
      <c r="B2766" s="3">
        <v>4</v>
      </c>
      <c r="C2766" s="3">
        <v>1</v>
      </c>
      <c r="D2766" s="8">
        <v>0.66962464874835204</v>
      </c>
      <c r="E2766" s="8">
        <v>0.25693190970021101</v>
      </c>
      <c r="F2766" s="8">
        <v>0.47743526671768999</v>
      </c>
      <c r="G2766" s="8">
        <v>9.3594313506556708E-3</v>
      </c>
      <c r="H2766" s="8" t="s">
        <v>4637</v>
      </c>
    </row>
    <row r="2767" spans="1:8" x14ac:dyDescent="0.3">
      <c r="A2767" s="8" t="s">
        <v>1499</v>
      </c>
      <c r="B2767" s="3">
        <v>4</v>
      </c>
      <c r="C2767" s="3">
        <v>1</v>
      </c>
      <c r="D2767" s="8">
        <v>0.757944722789756</v>
      </c>
      <c r="E2767" s="8">
        <v>0.219263178903987</v>
      </c>
      <c r="F2767" s="8">
        <v>0.38969949497129103</v>
      </c>
      <c r="G2767" s="8">
        <v>7.6394978017526498E-3</v>
      </c>
      <c r="H2767" s="8" t="s">
        <v>4637</v>
      </c>
    </row>
    <row r="2768" spans="1:8" x14ac:dyDescent="0.3">
      <c r="A2768" s="8" t="s">
        <v>1500</v>
      </c>
      <c r="B2768" s="3">
        <v>4</v>
      </c>
      <c r="C2768" s="3">
        <v>1</v>
      </c>
      <c r="D2768" s="8">
        <v>0.75819444814679204</v>
      </c>
      <c r="E2768" s="8">
        <v>0.22195785698877299</v>
      </c>
      <c r="F2768" s="8">
        <v>0.358165248385799</v>
      </c>
      <c r="G2768" s="8">
        <v>7.0213142768098301E-3</v>
      </c>
      <c r="H2768" s="8" t="s">
        <v>4637</v>
      </c>
    </row>
    <row r="2769" spans="1:8" x14ac:dyDescent="0.3">
      <c r="A2769" s="8" t="s">
        <v>1501</v>
      </c>
      <c r="B2769" s="3">
        <v>4</v>
      </c>
      <c r="C2769" s="3">
        <v>1</v>
      </c>
      <c r="D2769" s="8">
        <v>0.77056465715746902</v>
      </c>
      <c r="E2769" s="8">
        <v>0.21086084768565</v>
      </c>
      <c r="F2769" s="8">
        <v>0.37505006212891001</v>
      </c>
      <c r="G2769" s="8">
        <v>7.3523167521479197E-3</v>
      </c>
      <c r="H2769" s="8" t="s">
        <v>4637</v>
      </c>
    </row>
    <row r="2770" spans="1:8" x14ac:dyDescent="0.3">
      <c r="A2770" s="8" t="s">
        <v>1502</v>
      </c>
      <c r="B2770" s="3">
        <v>4</v>
      </c>
      <c r="C2770" s="3">
        <v>1</v>
      </c>
      <c r="D2770" s="8">
        <v>0.762687745022399</v>
      </c>
      <c r="E2770" s="8">
        <v>0.216075160567824</v>
      </c>
      <c r="F2770" s="8">
        <v>0.37879466568486903</v>
      </c>
      <c r="G2770" s="8">
        <v>7.42572431618976E-3</v>
      </c>
      <c r="H2770" s="8" t="s">
        <v>4637</v>
      </c>
    </row>
    <row r="2771" spans="1:8" x14ac:dyDescent="0.3">
      <c r="A2771" s="8" t="s">
        <v>1503</v>
      </c>
      <c r="B2771" s="3">
        <v>4</v>
      </c>
      <c r="C2771" s="3">
        <v>1</v>
      </c>
      <c r="D2771" s="8">
        <v>0.77237352983364804</v>
      </c>
      <c r="E2771" s="8">
        <v>0.211363192718519</v>
      </c>
      <c r="F2771" s="8">
        <v>0.378537578477395</v>
      </c>
      <c r="G2771" s="8">
        <v>7.4206844914486503E-3</v>
      </c>
      <c r="H2771" s="8" t="s">
        <v>4637</v>
      </c>
    </row>
    <row r="2772" spans="1:8" x14ac:dyDescent="0.3">
      <c r="A2772" s="8" t="s">
        <v>1504</v>
      </c>
      <c r="B2772" s="3">
        <v>4</v>
      </c>
      <c r="C2772" s="3">
        <v>1</v>
      </c>
      <c r="D2772" s="8">
        <v>0.75887589301700598</v>
      </c>
      <c r="E2772" s="8">
        <v>0.220976803714246</v>
      </c>
      <c r="F2772" s="8">
        <v>0.338814422812729</v>
      </c>
      <c r="G2772" s="8">
        <v>6.6419691882603597E-3</v>
      </c>
      <c r="H2772" s="8" t="s">
        <v>4637</v>
      </c>
    </row>
    <row r="2773" spans="1:8" x14ac:dyDescent="0.3">
      <c r="A2773" s="8" t="s">
        <v>1505</v>
      </c>
      <c r="B2773" s="3">
        <v>4</v>
      </c>
      <c r="C2773" s="3">
        <v>1</v>
      </c>
      <c r="D2773" s="8">
        <v>0.75453219178007602</v>
      </c>
      <c r="E2773" s="8">
        <v>0.22465826572144301</v>
      </c>
      <c r="F2773" s="8">
        <v>0.36215572077438002</v>
      </c>
      <c r="G2773" s="8">
        <v>7.0995417454976402E-3</v>
      </c>
      <c r="H2773" s="8" t="s">
        <v>4637</v>
      </c>
    </row>
    <row r="2774" spans="1:8" x14ac:dyDescent="0.3">
      <c r="A2774" s="8" t="s">
        <v>1506</v>
      </c>
      <c r="B2774" s="3">
        <v>4</v>
      </c>
      <c r="C2774" s="3">
        <v>1</v>
      </c>
      <c r="D2774" s="8">
        <v>0.76218779310823104</v>
      </c>
      <c r="E2774" s="8">
        <v>0.216628528458364</v>
      </c>
      <c r="F2774" s="8">
        <v>0.37676685613848199</v>
      </c>
      <c r="G2774" s="8">
        <v>7.3859720281527199E-3</v>
      </c>
      <c r="H2774" s="8" t="s">
        <v>4637</v>
      </c>
    </row>
    <row r="2775" spans="1:8" x14ac:dyDescent="0.3">
      <c r="A2775" s="8" t="s">
        <v>1507</v>
      </c>
      <c r="B2775" s="3">
        <v>4</v>
      </c>
      <c r="C2775" s="3">
        <v>1</v>
      </c>
      <c r="D2775" s="8">
        <v>0.75530906751225901</v>
      </c>
      <c r="E2775" s="8">
        <v>0.22026893363373401</v>
      </c>
      <c r="F2775" s="8">
        <v>0.36662102991728801</v>
      </c>
      <c r="G2775" s="8">
        <v>7.1870777054400597E-3</v>
      </c>
      <c r="H2775" s="8" t="s">
        <v>4637</v>
      </c>
    </row>
    <row r="2776" spans="1:8" x14ac:dyDescent="0.3">
      <c r="A2776" s="8" t="s">
        <v>1508</v>
      </c>
      <c r="B2776" s="3">
        <v>4</v>
      </c>
      <c r="C2776" s="3">
        <v>1</v>
      </c>
      <c r="D2776" s="8">
        <v>0.75875342445563698</v>
      </c>
      <c r="E2776" s="8">
        <v>0.21943683243037601</v>
      </c>
      <c r="F2776" s="8">
        <v>0.36729829706024197</v>
      </c>
      <c r="G2776" s="8">
        <v>7.2003545531562196E-3</v>
      </c>
      <c r="H2776" s="8" t="s">
        <v>4637</v>
      </c>
    </row>
    <row r="2777" spans="1:8" x14ac:dyDescent="0.3">
      <c r="A2777" s="8" t="s">
        <v>1509</v>
      </c>
      <c r="B2777" s="3">
        <v>4</v>
      </c>
      <c r="C2777" s="3">
        <v>1</v>
      </c>
      <c r="D2777" s="8">
        <v>0.66686444086075203</v>
      </c>
      <c r="E2777" s="8">
        <v>0.25893726216774998</v>
      </c>
      <c r="F2777" s="8">
        <v>0.431028180316332</v>
      </c>
      <c r="G2777" s="8">
        <v>8.4496872038867903E-3</v>
      </c>
      <c r="H2777" s="8" t="s">
        <v>4637</v>
      </c>
    </row>
    <row r="2778" spans="1:8" x14ac:dyDescent="0.3">
      <c r="A2778" s="8" t="s">
        <v>1510</v>
      </c>
      <c r="B2778" s="3">
        <v>4</v>
      </c>
      <c r="C2778" s="3">
        <v>1</v>
      </c>
      <c r="D2778" s="8">
        <v>0.73597970369654597</v>
      </c>
      <c r="E2778" s="8">
        <v>0.23382771483595099</v>
      </c>
      <c r="F2778" s="8">
        <v>0.31906565760648498</v>
      </c>
      <c r="G2778" s="8">
        <v>6.2548230658576402E-3</v>
      </c>
      <c r="H2778" s="8" t="s">
        <v>4637</v>
      </c>
    </row>
    <row r="2779" spans="1:8" x14ac:dyDescent="0.3">
      <c r="A2779" s="8" t="s">
        <v>1511</v>
      </c>
      <c r="B2779" s="3">
        <v>4</v>
      </c>
      <c r="C2779" s="3">
        <v>1</v>
      </c>
      <c r="D2779" s="8">
        <v>0.74094714079500401</v>
      </c>
      <c r="E2779" s="8">
        <v>0.229369978079836</v>
      </c>
      <c r="F2779" s="8">
        <v>0.37221906440506503</v>
      </c>
      <c r="G2779" s="8">
        <v>7.2968191157199401E-3</v>
      </c>
      <c r="H2779" s="8" t="s">
        <v>4637</v>
      </c>
    </row>
    <row r="2780" spans="1:8" x14ac:dyDescent="0.3">
      <c r="A2780" s="8" t="s">
        <v>1512</v>
      </c>
      <c r="B2780" s="3">
        <v>4</v>
      </c>
      <c r="C2780" s="3">
        <v>1</v>
      </c>
      <c r="D2780" s="8">
        <v>0.754237633182128</v>
      </c>
      <c r="E2780" s="8">
        <v>0.21839215903565901</v>
      </c>
      <c r="F2780" s="8">
        <v>0.36050852888074902</v>
      </c>
      <c r="G2780" s="8">
        <v>7.0672509188149102E-3</v>
      </c>
      <c r="H2780" s="8" t="s">
        <v>4637</v>
      </c>
    </row>
    <row r="2781" spans="1:8" x14ac:dyDescent="0.3">
      <c r="A2781" s="8" t="s">
        <v>1513</v>
      </c>
      <c r="B2781" s="3">
        <v>4</v>
      </c>
      <c r="C2781" s="3">
        <v>1</v>
      </c>
      <c r="D2781" s="8">
        <v>0.74110064444049895</v>
      </c>
      <c r="E2781" s="8">
        <v>0.22847597741759601</v>
      </c>
      <c r="F2781" s="8">
        <v>0.36729196585108298</v>
      </c>
      <c r="G2781" s="8">
        <v>7.2002304389115904E-3</v>
      </c>
      <c r="H2781" s="8" t="s">
        <v>4637</v>
      </c>
    </row>
    <row r="2782" spans="1:8" x14ac:dyDescent="0.3">
      <c r="A2782" s="8" t="s">
        <v>1514</v>
      </c>
      <c r="B2782" s="3">
        <v>4</v>
      </c>
      <c r="C2782" s="3">
        <v>1</v>
      </c>
      <c r="D2782" s="8">
        <v>0.74935294474105296</v>
      </c>
      <c r="E2782" s="8">
        <v>0.22408950129201999</v>
      </c>
      <c r="F2782" s="8">
        <v>0.34556374619500901</v>
      </c>
      <c r="G2782" s="8">
        <v>6.7742799605543897E-3</v>
      </c>
      <c r="H2782" s="8" t="s">
        <v>4637</v>
      </c>
    </row>
    <row r="2783" spans="1:8" x14ac:dyDescent="0.3">
      <c r="A2783" s="8" t="s">
        <v>1515</v>
      </c>
      <c r="B2783" s="3">
        <v>4</v>
      </c>
      <c r="C2783" s="3">
        <v>1</v>
      </c>
      <c r="D2783" s="8">
        <v>0.74883483969755305</v>
      </c>
      <c r="E2783" s="8">
        <v>0.22426283666045799</v>
      </c>
      <c r="F2783" s="8">
        <v>0.38285449514402398</v>
      </c>
      <c r="G2783" s="8">
        <v>7.5053114304378596E-3</v>
      </c>
      <c r="H2783" s="8" t="s">
        <v>4637</v>
      </c>
    </row>
    <row r="2784" spans="1:8" x14ac:dyDescent="0.3">
      <c r="A2784" s="8" t="s">
        <v>1516</v>
      </c>
      <c r="B2784" s="3">
        <v>4</v>
      </c>
      <c r="C2784" s="3">
        <v>1</v>
      </c>
      <c r="D2784" s="8">
        <v>0.750694140625212</v>
      </c>
      <c r="E2784" s="8">
        <v>0.22273979428635601</v>
      </c>
      <c r="F2784" s="8">
        <v>0.37427780974321301</v>
      </c>
      <c r="G2784" s="8">
        <v>7.3371778554363202E-3</v>
      </c>
      <c r="H2784" s="8" t="s">
        <v>4637</v>
      </c>
    </row>
    <row r="2785" spans="1:8" x14ac:dyDescent="0.3">
      <c r="A2785" s="8" t="s">
        <v>1517</v>
      </c>
      <c r="B2785" s="3">
        <v>4</v>
      </c>
      <c r="C2785" s="3">
        <v>1</v>
      </c>
      <c r="D2785" s="8">
        <v>0.74959087792962897</v>
      </c>
      <c r="E2785" s="8">
        <v>0.22506082530281099</v>
      </c>
      <c r="F2785" s="8">
        <v>0.35139103100630098</v>
      </c>
      <c r="G2785" s="8">
        <v>6.8885154935240597E-3</v>
      </c>
      <c r="H2785" s="8" t="s">
        <v>4637</v>
      </c>
    </row>
    <row r="2786" spans="1:8" x14ac:dyDescent="0.3">
      <c r="A2786" s="8" t="s">
        <v>1518</v>
      </c>
      <c r="B2786" s="3">
        <v>4</v>
      </c>
      <c r="C2786" s="3">
        <v>1</v>
      </c>
      <c r="D2786" s="8">
        <v>0.74898902907308595</v>
      </c>
      <c r="E2786" s="8">
        <v>0.225254503900503</v>
      </c>
      <c r="F2786" s="8">
        <v>0.37132152395644902</v>
      </c>
      <c r="G2786" s="8">
        <v>7.2792241268306397E-3</v>
      </c>
      <c r="H2786" s="8" t="s">
        <v>4637</v>
      </c>
    </row>
    <row r="2787" spans="1:8" x14ac:dyDescent="0.3">
      <c r="A2787" s="8" t="s">
        <v>1519</v>
      </c>
      <c r="B2787" s="3">
        <v>4</v>
      </c>
      <c r="C2787" s="3">
        <v>1</v>
      </c>
      <c r="D2787" s="8">
        <v>0.74857488897792801</v>
      </c>
      <c r="E2787" s="8">
        <v>0.225830771236153</v>
      </c>
      <c r="F2787" s="8">
        <v>0.35540289285762799</v>
      </c>
      <c r="G2787" s="8">
        <v>6.9671622718484602E-3</v>
      </c>
      <c r="H2787" s="8" t="s">
        <v>4637</v>
      </c>
    </row>
    <row r="2788" spans="1:8" x14ac:dyDescent="0.3">
      <c r="A2788" s="8" t="s">
        <v>1520</v>
      </c>
      <c r="B2788" s="3">
        <v>4</v>
      </c>
      <c r="C2788" s="3">
        <v>1</v>
      </c>
      <c r="D2788" s="8">
        <v>0.66392390976696802</v>
      </c>
      <c r="E2788" s="8">
        <v>0.26037095885060402</v>
      </c>
      <c r="F2788" s="8">
        <v>0.44011454913807102</v>
      </c>
      <c r="G2788" s="8">
        <v>8.6278123888955706E-3</v>
      </c>
      <c r="H2788" s="8" t="s">
        <v>4637</v>
      </c>
    </row>
    <row r="2789" spans="1:8" x14ac:dyDescent="0.3">
      <c r="A2789" s="8" t="s">
        <v>1521</v>
      </c>
      <c r="B2789" s="3">
        <v>4</v>
      </c>
      <c r="C2789" s="3">
        <v>1</v>
      </c>
      <c r="D2789" s="8">
        <v>0.76175793420333104</v>
      </c>
      <c r="E2789" s="8">
        <v>0.21788680937553401</v>
      </c>
      <c r="F2789" s="8">
        <v>0.35369696390544803</v>
      </c>
      <c r="G2789" s="8">
        <v>6.9337199896584902E-3</v>
      </c>
      <c r="H2789" s="8" t="s">
        <v>4637</v>
      </c>
    </row>
    <row r="2790" spans="1:8" x14ac:dyDescent="0.3">
      <c r="A2790" s="8" t="s">
        <v>1522</v>
      </c>
      <c r="B2790" s="3">
        <v>4</v>
      </c>
      <c r="C2790" s="3">
        <v>1</v>
      </c>
      <c r="D2790" s="8">
        <v>0.74715473568739599</v>
      </c>
      <c r="E2790" s="8">
        <v>0.22459999689919299</v>
      </c>
      <c r="F2790" s="8">
        <v>0.39329234384578399</v>
      </c>
      <c r="G2790" s="8">
        <v>7.7099304336469901E-3</v>
      </c>
      <c r="H2790" s="8" t="s">
        <v>4637</v>
      </c>
    </row>
    <row r="2791" spans="1:8" x14ac:dyDescent="0.3">
      <c r="A2791" s="8" t="s">
        <v>1523</v>
      </c>
      <c r="B2791" s="3">
        <v>4</v>
      </c>
      <c r="C2791" s="3">
        <v>1</v>
      </c>
      <c r="D2791" s="8">
        <v>0.74678614433086699</v>
      </c>
      <c r="E2791" s="8">
        <v>0.22610724555919301</v>
      </c>
      <c r="F2791" s="8">
        <v>0.38411037504793899</v>
      </c>
      <c r="G2791" s="8">
        <v>7.5299311486798099E-3</v>
      </c>
      <c r="H2791" s="8" t="s">
        <v>4637</v>
      </c>
    </row>
    <row r="2792" spans="1:8" x14ac:dyDescent="0.3">
      <c r="A2792" s="8" t="s">
        <v>1524</v>
      </c>
      <c r="B2792" s="3">
        <v>4</v>
      </c>
      <c r="C2792" s="3">
        <v>1</v>
      </c>
      <c r="D2792" s="8">
        <v>0.75696655314873795</v>
      </c>
      <c r="E2792" s="8">
        <v>0.21776250845450601</v>
      </c>
      <c r="F2792" s="8">
        <v>0.36917179887445301</v>
      </c>
      <c r="G2792" s="8">
        <v>7.2370818601605498E-3</v>
      </c>
      <c r="H2792" s="8" t="s">
        <v>4637</v>
      </c>
    </row>
    <row r="2793" spans="1:8" x14ac:dyDescent="0.3">
      <c r="A2793" s="8" t="s">
        <v>1525</v>
      </c>
      <c r="B2793" s="3">
        <v>4</v>
      </c>
      <c r="C2793" s="3">
        <v>1</v>
      </c>
      <c r="D2793" s="8">
        <v>0.75078855994961102</v>
      </c>
      <c r="E2793" s="8">
        <v>0.22062858181341899</v>
      </c>
      <c r="F2793" s="8">
        <v>0.37608859670970701</v>
      </c>
      <c r="G2793" s="8">
        <v>7.3726757281009801E-3</v>
      </c>
      <c r="H2793" s="8" t="s">
        <v>4637</v>
      </c>
    </row>
    <row r="2794" spans="1:8" x14ac:dyDescent="0.3">
      <c r="A2794" s="8" t="s">
        <v>1526</v>
      </c>
      <c r="B2794" s="3">
        <v>4</v>
      </c>
      <c r="C2794" s="3">
        <v>1</v>
      </c>
      <c r="D2794" s="8">
        <v>0.738253869558818</v>
      </c>
      <c r="E2794" s="8">
        <v>0.22910409404576301</v>
      </c>
      <c r="F2794" s="8">
        <v>0.35904010792940599</v>
      </c>
      <c r="G2794" s="8">
        <v>7.0384646391953897E-3</v>
      </c>
      <c r="H2794" s="8" t="s">
        <v>4637</v>
      </c>
    </row>
    <row r="2795" spans="1:8" x14ac:dyDescent="0.3">
      <c r="A2795" s="8" t="s">
        <v>1527</v>
      </c>
      <c r="B2795" s="3">
        <v>4</v>
      </c>
      <c r="C2795" s="3">
        <v>1</v>
      </c>
      <c r="D2795" s="8">
        <v>0.74870731750994002</v>
      </c>
      <c r="E2795" s="8">
        <v>0.22169605322793601</v>
      </c>
      <c r="F2795" s="8">
        <v>0.389690708867102</v>
      </c>
      <c r="G2795" s="8">
        <v>7.6393255628236702E-3</v>
      </c>
      <c r="H2795" s="8" t="s">
        <v>4637</v>
      </c>
    </row>
    <row r="2796" spans="1:8" x14ac:dyDescent="0.3">
      <c r="A2796" s="8" t="s">
        <v>1528</v>
      </c>
      <c r="B2796" s="3">
        <v>4</v>
      </c>
      <c r="C2796" s="3">
        <v>1</v>
      </c>
      <c r="D2796" s="8">
        <v>0.74757761718789295</v>
      </c>
      <c r="E2796" s="8">
        <v>0.22332486916955899</v>
      </c>
      <c r="F2796" s="8">
        <v>0.38804454247796399</v>
      </c>
      <c r="G2796" s="8">
        <v>7.6070548396807904E-3</v>
      </c>
      <c r="H2796" s="8" t="s">
        <v>4637</v>
      </c>
    </row>
    <row r="2797" spans="1:8" x14ac:dyDescent="0.3">
      <c r="A2797" s="8" t="s">
        <v>1529</v>
      </c>
      <c r="B2797" s="3">
        <v>4</v>
      </c>
      <c r="C2797" s="3">
        <v>1</v>
      </c>
      <c r="D2797" s="8">
        <v>0.74651350567762598</v>
      </c>
      <c r="E2797" s="8">
        <v>0.22562402247720401</v>
      </c>
      <c r="F2797" s="8">
        <v>0.35355513993750198</v>
      </c>
      <c r="G2797" s="8">
        <v>6.93093973485871E-3</v>
      </c>
      <c r="H2797" s="8" t="s">
        <v>4637</v>
      </c>
    </row>
    <row r="2798" spans="1:8" x14ac:dyDescent="0.3">
      <c r="A2798" s="8" t="s">
        <v>1530</v>
      </c>
      <c r="B2798" s="3">
        <v>4</v>
      </c>
      <c r="C2798" s="3">
        <v>1</v>
      </c>
      <c r="D2798" s="8">
        <v>0.73340650063290203</v>
      </c>
      <c r="E2798" s="8">
        <v>0.23164037906350801</v>
      </c>
      <c r="F2798" s="8">
        <v>0.38692283327563798</v>
      </c>
      <c r="G2798" s="8">
        <v>7.5850653449651096E-3</v>
      </c>
      <c r="H2798" s="8" t="s">
        <v>4637</v>
      </c>
    </row>
    <row r="2799" spans="1:8" x14ac:dyDescent="0.3">
      <c r="A2799" s="8" t="s">
        <v>1531</v>
      </c>
      <c r="B2799" s="3">
        <v>4</v>
      </c>
      <c r="C2799" s="3">
        <v>1</v>
      </c>
      <c r="D2799" s="8">
        <v>0.66718314656166999</v>
      </c>
      <c r="E2799" s="8">
        <v>0.25845093501612598</v>
      </c>
      <c r="F2799" s="8">
        <v>0.43671063937613702</v>
      </c>
      <c r="G2799" s="8">
        <v>8.5610836364101005E-3</v>
      </c>
      <c r="H2799" s="8" t="s">
        <v>4637</v>
      </c>
    </row>
    <row r="2800" spans="1:8" x14ac:dyDescent="0.3">
      <c r="A2800" s="8" t="s">
        <v>1532</v>
      </c>
      <c r="B2800" s="3">
        <v>4</v>
      </c>
      <c r="C2800" s="3">
        <v>1</v>
      </c>
      <c r="D2800" s="8">
        <v>0.74046205744246296</v>
      </c>
      <c r="E2800" s="8">
        <v>0.22727757409058799</v>
      </c>
      <c r="F2800" s="8">
        <v>0.364672656859092</v>
      </c>
      <c r="G2800" s="8">
        <v>7.1488826554408696E-3</v>
      </c>
      <c r="H2800" s="8" t="s">
        <v>4637</v>
      </c>
    </row>
    <row r="2801" spans="1:8" x14ac:dyDescent="0.3">
      <c r="A2801" s="8" t="s">
        <v>1533</v>
      </c>
      <c r="B2801" s="3">
        <v>4</v>
      </c>
      <c r="C2801" s="3">
        <v>1</v>
      </c>
      <c r="D2801" s="8">
        <v>0.74826150903876798</v>
      </c>
      <c r="E2801" s="8">
        <v>0.222859284469344</v>
      </c>
      <c r="F2801" s="8">
        <v>0.36803694042226798</v>
      </c>
      <c r="G2801" s="8">
        <v>7.2148345933237996E-3</v>
      </c>
      <c r="H2801" s="8" t="s">
        <v>4637</v>
      </c>
    </row>
    <row r="2802" spans="1:8" x14ac:dyDescent="0.3">
      <c r="A2802" s="8" t="s">
        <v>1534</v>
      </c>
      <c r="B2802" s="3">
        <v>4</v>
      </c>
      <c r="C2802" s="3">
        <v>1</v>
      </c>
      <c r="D2802" s="8">
        <v>0.75038089244552297</v>
      </c>
      <c r="E2802" s="8">
        <v>0.22097173740264001</v>
      </c>
      <c r="F2802" s="8">
        <v>0.38207367002763798</v>
      </c>
      <c r="G2802" s="8">
        <v>7.4900044776777001E-3</v>
      </c>
      <c r="H2802" s="8" t="s">
        <v>4637</v>
      </c>
    </row>
    <row r="2803" spans="1:8" x14ac:dyDescent="0.3">
      <c r="A2803" s="8" t="s">
        <v>1535</v>
      </c>
      <c r="B2803" s="3">
        <v>4</v>
      </c>
      <c r="C2803" s="3">
        <v>1</v>
      </c>
      <c r="D2803" s="8">
        <v>0.74560976173377203</v>
      </c>
      <c r="E2803" s="8">
        <v>0.22386651444280301</v>
      </c>
      <c r="F2803" s="8">
        <v>0.359773426916978</v>
      </c>
      <c r="G2803" s="8">
        <v>7.05284030266385E-3</v>
      </c>
      <c r="H2803" s="8" t="s">
        <v>4637</v>
      </c>
    </row>
    <row r="2804" spans="1:8" x14ac:dyDescent="0.3">
      <c r="A2804" s="8" t="s">
        <v>1536</v>
      </c>
      <c r="B2804" s="3">
        <v>4</v>
      </c>
      <c r="C2804" s="3">
        <v>1</v>
      </c>
      <c r="D2804" s="8">
        <v>0.74088409236351005</v>
      </c>
      <c r="E2804" s="8">
        <v>0.229697993469103</v>
      </c>
      <c r="F2804" s="8">
        <v>0.34559985835718199</v>
      </c>
      <c r="G2804" s="8">
        <v>6.7749878875265701E-3</v>
      </c>
      <c r="H2804" s="8" t="s">
        <v>4637</v>
      </c>
    </row>
    <row r="2805" spans="1:8" x14ac:dyDescent="0.3">
      <c r="A2805" s="8" t="s">
        <v>1537</v>
      </c>
      <c r="B2805" s="3">
        <v>4</v>
      </c>
      <c r="C2805" s="3">
        <v>1</v>
      </c>
      <c r="D2805" s="8">
        <v>0.73751511888185595</v>
      </c>
      <c r="E2805" s="8">
        <v>0.22783881896063701</v>
      </c>
      <c r="F2805" s="8">
        <v>0.367808703474027</v>
      </c>
      <c r="G2805" s="8">
        <v>7.2103603363979901E-3</v>
      </c>
      <c r="H2805" s="8" t="s">
        <v>4637</v>
      </c>
    </row>
    <row r="2806" spans="1:8" x14ac:dyDescent="0.3">
      <c r="A2806" s="8" t="s">
        <v>1538</v>
      </c>
      <c r="B2806" s="3">
        <v>4</v>
      </c>
      <c r="C2806" s="3">
        <v>1</v>
      </c>
      <c r="D2806" s="8">
        <v>0.75736518204442704</v>
      </c>
      <c r="E2806" s="8">
        <v>0.21954623449690899</v>
      </c>
      <c r="F2806" s="8">
        <v>0.35051911981677297</v>
      </c>
      <c r="G2806" s="8">
        <v>6.87142292937738E-3</v>
      </c>
      <c r="H2806" s="8" t="s">
        <v>4637</v>
      </c>
    </row>
    <row r="2807" spans="1:8" x14ac:dyDescent="0.3">
      <c r="A2807" s="8" t="s">
        <v>1539</v>
      </c>
      <c r="B2807" s="3">
        <v>4</v>
      </c>
      <c r="C2807" s="3">
        <v>1</v>
      </c>
      <c r="D2807" s="8">
        <v>0.75436519501127197</v>
      </c>
      <c r="E2807" s="8">
        <v>0.22003865396261901</v>
      </c>
      <c r="F2807" s="8">
        <v>0.38428522411442501</v>
      </c>
      <c r="G2807" s="8">
        <v>7.5333588130116697E-3</v>
      </c>
      <c r="H2807" s="8" t="s">
        <v>4637</v>
      </c>
    </row>
    <row r="2808" spans="1:8" x14ac:dyDescent="0.3">
      <c r="A2808" s="8" t="s">
        <v>1540</v>
      </c>
      <c r="B2808" s="3">
        <v>4</v>
      </c>
      <c r="C2808" s="3">
        <v>1</v>
      </c>
      <c r="D2808" s="8">
        <v>0.75381348299002804</v>
      </c>
      <c r="E2808" s="8">
        <v>0.22015425902229199</v>
      </c>
      <c r="F2808" s="8">
        <v>0.36242855906194099</v>
      </c>
      <c r="G2808" s="8">
        <v>7.1048903474972601E-3</v>
      </c>
      <c r="H2808" s="8" t="s">
        <v>4637</v>
      </c>
    </row>
    <row r="2809" spans="1:8" x14ac:dyDescent="0.3">
      <c r="A2809" s="8" t="s">
        <v>1541</v>
      </c>
      <c r="B2809" s="3">
        <v>4</v>
      </c>
      <c r="C2809" s="3">
        <v>1</v>
      </c>
      <c r="D2809" s="8">
        <v>0.76060155530555096</v>
      </c>
      <c r="E2809" s="8">
        <v>0.217933698973449</v>
      </c>
      <c r="F2809" s="8">
        <v>0.35826083367073802</v>
      </c>
      <c r="G2809" s="8">
        <v>7.0231880887690204E-3</v>
      </c>
      <c r="H2809" s="8" t="s">
        <v>4637</v>
      </c>
    </row>
    <row r="2810" spans="1:8" x14ac:dyDescent="0.3">
      <c r="A2810" s="8" t="s">
        <v>1542</v>
      </c>
      <c r="B2810" s="3">
        <v>4</v>
      </c>
      <c r="C2810" s="3">
        <v>1</v>
      </c>
      <c r="D2810" s="8">
        <v>0.663866632296504</v>
      </c>
      <c r="E2810" s="8">
        <v>0.25972198708826999</v>
      </c>
      <c r="F2810" s="8">
        <v>0.42048192063682899</v>
      </c>
      <c r="G2810" s="8">
        <v>8.2429429594678798E-3</v>
      </c>
      <c r="H2810" s="8" t="s">
        <v>4637</v>
      </c>
    </row>
    <row r="2811" spans="1:8" x14ac:dyDescent="0.3">
      <c r="A2811" s="8" t="s">
        <v>1543</v>
      </c>
      <c r="B2811" s="3">
        <v>4</v>
      </c>
      <c r="C2811" s="3">
        <v>1</v>
      </c>
      <c r="D2811" s="8">
        <v>0.76380986907787596</v>
      </c>
      <c r="E2811" s="8">
        <v>0.21562716817718899</v>
      </c>
      <c r="F2811" s="8">
        <v>0.36284742836081302</v>
      </c>
      <c r="G2811" s="8">
        <v>7.1131016773276698E-3</v>
      </c>
      <c r="H2811" s="8" t="s">
        <v>4637</v>
      </c>
    </row>
    <row r="2812" spans="1:8" x14ac:dyDescent="0.3">
      <c r="A2812" s="8" t="s">
        <v>1544</v>
      </c>
      <c r="B2812" s="3">
        <v>4</v>
      </c>
      <c r="C2812" s="3">
        <v>1</v>
      </c>
      <c r="D2812" s="8">
        <v>0.76673069483540401</v>
      </c>
      <c r="E2812" s="8">
        <v>0.21322740577150001</v>
      </c>
      <c r="F2812" s="8">
        <v>0.36102662929340801</v>
      </c>
      <c r="G2812" s="8">
        <v>7.0774075318325701E-3</v>
      </c>
      <c r="H2812" s="8" t="s">
        <v>4637</v>
      </c>
    </row>
    <row r="2813" spans="1:8" x14ac:dyDescent="0.3">
      <c r="A2813" s="8" t="s">
        <v>1545</v>
      </c>
      <c r="B2813" s="3">
        <v>4</v>
      </c>
      <c r="C2813" s="3">
        <v>1</v>
      </c>
      <c r="D2813" s="8">
        <v>0.74340252615452596</v>
      </c>
      <c r="E2813" s="8">
        <v>0.229802308730542</v>
      </c>
      <c r="F2813" s="8">
        <v>0.360464091916815</v>
      </c>
      <c r="G2813" s="8">
        <v>7.0663797960840097E-3</v>
      </c>
      <c r="H2813" s="8" t="s">
        <v>4637</v>
      </c>
    </row>
    <row r="2814" spans="1:8" x14ac:dyDescent="0.3">
      <c r="A2814" s="8" t="s">
        <v>1546</v>
      </c>
      <c r="B2814" s="3">
        <v>4</v>
      </c>
      <c r="C2814" s="3">
        <v>1</v>
      </c>
      <c r="D2814" s="8">
        <v>0.75990442950858095</v>
      </c>
      <c r="E2814" s="8">
        <v>0.219692792159697</v>
      </c>
      <c r="F2814" s="8">
        <v>0.39466724504910999</v>
      </c>
      <c r="G2814" s="8">
        <v>7.73688339318625E-3</v>
      </c>
      <c r="H2814" s="8" t="s">
        <v>4637</v>
      </c>
    </row>
    <row r="2815" spans="1:8" x14ac:dyDescent="0.3">
      <c r="A2815" s="8" t="s">
        <v>1547</v>
      </c>
      <c r="B2815" s="3">
        <v>4</v>
      </c>
      <c r="C2815" s="3">
        <v>1</v>
      </c>
      <c r="D2815" s="8">
        <v>0.75480852578352298</v>
      </c>
      <c r="E2815" s="8">
        <v>0.220881040416607</v>
      </c>
      <c r="F2815" s="8">
        <v>0.35640183403831699</v>
      </c>
      <c r="G2815" s="8">
        <v>6.9867450761693199E-3</v>
      </c>
      <c r="H2815" s="8" t="s">
        <v>4637</v>
      </c>
    </row>
    <row r="2816" spans="1:8" x14ac:dyDescent="0.3">
      <c r="A2816" s="8" t="s">
        <v>1548</v>
      </c>
      <c r="B2816" s="3">
        <v>4</v>
      </c>
      <c r="C2816" s="3">
        <v>1</v>
      </c>
      <c r="D2816" s="8">
        <v>0.76895317819012599</v>
      </c>
      <c r="E2816" s="8">
        <v>0.21181516376950599</v>
      </c>
      <c r="F2816" s="8">
        <v>0.35707956575529198</v>
      </c>
      <c r="G2816" s="8">
        <v>7.0000310311906198E-3</v>
      </c>
      <c r="H2816" s="8" t="s">
        <v>4637</v>
      </c>
    </row>
    <row r="2817" spans="1:8" x14ac:dyDescent="0.3">
      <c r="A2817" s="8" t="s">
        <v>1549</v>
      </c>
      <c r="B2817" s="3">
        <v>4</v>
      </c>
      <c r="C2817" s="3">
        <v>1</v>
      </c>
      <c r="D2817" s="8">
        <v>0.76246666683639197</v>
      </c>
      <c r="E2817" s="8">
        <v>0.22399182849098401</v>
      </c>
      <c r="F2817" s="8">
        <v>0.353376711085298</v>
      </c>
      <c r="G2817" s="8">
        <v>6.9274418939793397E-3</v>
      </c>
      <c r="H2817" s="8" t="s">
        <v>4637</v>
      </c>
    </row>
    <row r="2818" spans="1:8" x14ac:dyDescent="0.3">
      <c r="A2818" s="8" t="s">
        <v>1550</v>
      </c>
      <c r="B2818" s="3">
        <v>4</v>
      </c>
      <c r="C2818" s="3">
        <v>1</v>
      </c>
      <c r="D2818" s="8">
        <v>0.74384155314297096</v>
      </c>
      <c r="E2818" s="8">
        <v>0.23577419807098701</v>
      </c>
      <c r="F2818" s="8">
        <v>0.33047216174392502</v>
      </c>
      <c r="G2818" s="8">
        <v>6.47843116493941E-3</v>
      </c>
      <c r="H2818" s="8" t="s">
        <v>4637</v>
      </c>
    </row>
    <row r="2819" spans="1:8" x14ac:dyDescent="0.3">
      <c r="A2819" s="8" t="s">
        <v>1551</v>
      </c>
      <c r="B2819" s="3">
        <v>4</v>
      </c>
      <c r="C2819" s="3">
        <v>1</v>
      </c>
      <c r="D2819" s="8">
        <v>0.76248457433691497</v>
      </c>
      <c r="E2819" s="8">
        <v>0.225034182190718</v>
      </c>
      <c r="F2819" s="8">
        <v>0.37719128306058702</v>
      </c>
      <c r="G2819" s="8">
        <v>7.39429230718889E-3</v>
      </c>
      <c r="H2819" s="8" t="s">
        <v>4637</v>
      </c>
    </row>
    <row r="2820" spans="1:8" x14ac:dyDescent="0.3">
      <c r="A2820" s="8" t="s">
        <v>1552</v>
      </c>
      <c r="B2820" s="3">
        <v>4</v>
      </c>
      <c r="C2820" s="3">
        <v>1</v>
      </c>
      <c r="D2820" s="8">
        <v>0.75599818803506502</v>
      </c>
      <c r="E2820" s="8">
        <v>0.22848094117138801</v>
      </c>
      <c r="F2820" s="8">
        <v>0.348743134890868</v>
      </c>
      <c r="G2820" s="8">
        <v>6.8366073006365701E-3</v>
      </c>
      <c r="H2820" s="8" t="s">
        <v>4637</v>
      </c>
    </row>
    <row r="2821" spans="1:8" x14ac:dyDescent="0.3">
      <c r="A2821" s="8" t="s">
        <v>1553</v>
      </c>
      <c r="B2821" s="3">
        <v>4</v>
      </c>
      <c r="C2821" s="3">
        <v>1</v>
      </c>
      <c r="D2821" s="8">
        <v>0.66437919858210703</v>
      </c>
      <c r="E2821" s="8">
        <v>0.258221371611076</v>
      </c>
      <c r="F2821" s="8">
        <v>0.45115665028262197</v>
      </c>
      <c r="G2821" s="8">
        <v>8.8442768916959808E-3</v>
      </c>
      <c r="H2821" s="8" t="s">
        <v>4637</v>
      </c>
    </row>
    <row r="2822" spans="1:8" x14ac:dyDescent="0.3">
      <c r="A2822" s="8" t="s">
        <v>1554</v>
      </c>
      <c r="B2822" s="3">
        <v>4</v>
      </c>
      <c r="C2822" s="3">
        <v>1</v>
      </c>
      <c r="D2822" s="8">
        <v>0.75184401810351598</v>
      </c>
      <c r="E2822" s="8">
        <v>0.23211390869062601</v>
      </c>
      <c r="F2822" s="8">
        <v>0.35291686558156599</v>
      </c>
      <c r="G2822" s="8">
        <v>6.9184272846194803E-3</v>
      </c>
      <c r="H2822" s="8" t="s">
        <v>4637</v>
      </c>
    </row>
    <row r="2823" spans="1:8" x14ac:dyDescent="0.3">
      <c r="A2823" s="8" t="s">
        <v>1555</v>
      </c>
      <c r="B2823" s="3">
        <v>4</v>
      </c>
      <c r="C2823" s="3">
        <v>1</v>
      </c>
      <c r="D2823" s="8">
        <v>0.75391426934596295</v>
      </c>
      <c r="E2823" s="8">
        <v>0.22915942887207999</v>
      </c>
      <c r="F2823" s="8">
        <v>0.358347399983724</v>
      </c>
      <c r="G2823" s="8">
        <v>7.0248850967618397E-3</v>
      </c>
      <c r="H2823" s="8" t="s">
        <v>4637</v>
      </c>
    </row>
    <row r="2824" spans="1:8" x14ac:dyDescent="0.3">
      <c r="A2824" s="8" t="s">
        <v>1556</v>
      </c>
      <c r="B2824" s="3">
        <v>4</v>
      </c>
      <c r="C2824" s="3">
        <v>1</v>
      </c>
      <c r="D2824" s="8">
        <v>0.75312061544637499</v>
      </c>
      <c r="E2824" s="8">
        <v>0.233950737007357</v>
      </c>
      <c r="F2824" s="8">
        <v>0.326179932335107</v>
      </c>
      <c r="G2824" s="8">
        <v>6.3942881841133796E-3</v>
      </c>
      <c r="H2824" s="8" t="s">
        <v>4637</v>
      </c>
    </row>
    <row r="2825" spans="1:8" x14ac:dyDescent="0.3">
      <c r="A2825" s="8" t="s">
        <v>1557</v>
      </c>
      <c r="B2825" s="3">
        <v>4</v>
      </c>
      <c r="C2825" s="3">
        <v>1</v>
      </c>
      <c r="D2825" s="8">
        <v>0.73976524786686204</v>
      </c>
      <c r="E2825" s="8">
        <v>0.23867519124404399</v>
      </c>
      <c r="F2825" s="8">
        <v>0.31575829026504298</v>
      </c>
      <c r="G2825" s="8">
        <v>6.1899868885965104E-3</v>
      </c>
      <c r="H2825" s="8" t="s">
        <v>4637</v>
      </c>
    </row>
    <row r="2826" spans="1:8" x14ac:dyDescent="0.3">
      <c r="A2826" s="8" t="s">
        <v>1558</v>
      </c>
      <c r="B2826" s="3">
        <v>4</v>
      </c>
      <c r="C2826" s="3">
        <v>1</v>
      </c>
      <c r="D2826" s="8">
        <v>0.76435058468338901</v>
      </c>
      <c r="E2826" s="8">
        <v>0.22351843275559899</v>
      </c>
      <c r="F2826" s="8">
        <v>0.367891526672531</v>
      </c>
      <c r="G2826" s="8">
        <v>7.2119839660179097E-3</v>
      </c>
      <c r="H2826" s="8" t="s">
        <v>4637</v>
      </c>
    </row>
    <row r="2827" spans="1:8" x14ac:dyDescent="0.3">
      <c r="A2827" s="8" t="s">
        <v>1559</v>
      </c>
      <c r="B2827" s="3">
        <v>4</v>
      </c>
      <c r="C2827" s="3">
        <v>1</v>
      </c>
      <c r="D2827" s="8">
        <v>0.74575943901752495</v>
      </c>
      <c r="E2827" s="8">
        <v>0.23460917177311399</v>
      </c>
      <c r="F2827" s="8">
        <v>0.36997159035745802</v>
      </c>
      <c r="G2827" s="8">
        <v>7.2527606212447202E-3</v>
      </c>
      <c r="H2827" s="8" t="s">
        <v>4637</v>
      </c>
    </row>
    <row r="2828" spans="1:8" x14ac:dyDescent="0.3">
      <c r="A2828" s="8" t="s">
        <v>1560</v>
      </c>
      <c r="B2828" s="3">
        <v>4</v>
      </c>
      <c r="C2828" s="3">
        <v>1</v>
      </c>
      <c r="D2828" s="8">
        <v>0.760101679277845</v>
      </c>
      <c r="E2828" s="8">
        <v>0.227346893512161</v>
      </c>
      <c r="F2828" s="8">
        <v>0.34078321210450402</v>
      </c>
      <c r="G2828" s="8">
        <v>6.6805644691388597E-3</v>
      </c>
      <c r="H2828" s="8" t="s">
        <v>4637</v>
      </c>
    </row>
    <row r="2829" spans="1:8" x14ac:dyDescent="0.3">
      <c r="A2829" s="8" t="s">
        <v>1561</v>
      </c>
      <c r="B2829" s="3">
        <v>4</v>
      </c>
      <c r="C2829" s="3">
        <v>1</v>
      </c>
      <c r="D2829" s="8">
        <v>0.74582033137079495</v>
      </c>
      <c r="E2829" s="8">
        <v>0.23651698494927401</v>
      </c>
      <c r="F2829" s="8">
        <v>0.33450893888890498</v>
      </c>
      <c r="G2829" s="8">
        <v>6.5575663717415498E-3</v>
      </c>
      <c r="H2829" s="8" t="s">
        <v>4637</v>
      </c>
    </row>
    <row r="2830" spans="1:8" x14ac:dyDescent="0.3">
      <c r="A2830" s="8" t="s">
        <v>1562</v>
      </c>
      <c r="B2830" s="3">
        <v>4</v>
      </c>
      <c r="C2830" s="3">
        <v>1</v>
      </c>
      <c r="D2830" s="8">
        <v>0.75586434526301904</v>
      </c>
      <c r="E2830" s="8">
        <v>0.230273732063704</v>
      </c>
      <c r="F2830" s="8">
        <v>0.30733582770670997</v>
      </c>
      <c r="G2830" s="8">
        <v>6.0248766304873301E-3</v>
      </c>
      <c r="H2830" s="8" t="s">
        <v>4637</v>
      </c>
    </row>
    <row r="2831" spans="1:8" x14ac:dyDescent="0.3">
      <c r="A2831" s="8" t="s">
        <v>1563</v>
      </c>
      <c r="B2831" s="3">
        <v>4</v>
      </c>
      <c r="C2831" s="3">
        <v>1</v>
      </c>
      <c r="D2831" s="8">
        <v>0.74493503027944497</v>
      </c>
      <c r="E2831" s="8">
        <v>0.23574474696263201</v>
      </c>
      <c r="F2831" s="8">
        <v>0.33846963337246899</v>
      </c>
      <c r="G2831" s="8">
        <v>6.6352100874534003E-3</v>
      </c>
      <c r="H2831" s="8" t="s">
        <v>4637</v>
      </c>
    </row>
    <row r="2832" spans="1:8" x14ac:dyDescent="0.3">
      <c r="A2832" s="8" t="s">
        <v>1564</v>
      </c>
      <c r="B2832" s="3">
        <v>4</v>
      </c>
      <c r="C2832" s="3">
        <v>1</v>
      </c>
      <c r="D2832" s="8">
        <v>0.66945156671541695</v>
      </c>
      <c r="E2832" s="8">
        <v>0.25999610696373299</v>
      </c>
      <c r="F2832" s="8">
        <v>0.407581787666558</v>
      </c>
      <c r="G2832" s="8">
        <v>7.99005441652542E-3</v>
      </c>
      <c r="H2832" s="8" t="s">
        <v>4637</v>
      </c>
    </row>
    <row r="2833" spans="1:8" x14ac:dyDescent="0.3">
      <c r="A2833" s="8" t="s">
        <v>1565</v>
      </c>
      <c r="B2833" s="3">
        <v>4</v>
      </c>
      <c r="C2833" s="3">
        <v>1</v>
      </c>
      <c r="D2833" s="8">
        <v>0.740090386053459</v>
      </c>
      <c r="E2833" s="8">
        <v>0.24255999138253601</v>
      </c>
      <c r="F2833" s="8">
        <v>0.29030498865554599</v>
      </c>
      <c r="G2833" s="8">
        <v>5.6910115391226104E-3</v>
      </c>
      <c r="H2833" s="8" t="s">
        <v>4637</v>
      </c>
    </row>
    <row r="2834" spans="1:8" x14ac:dyDescent="0.3">
      <c r="A2834" s="8" t="s">
        <v>1566</v>
      </c>
      <c r="B2834" s="3">
        <v>4</v>
      </c>
      <c r="C2834" s="3">
        <v>1</v>
      </c>
      <c r="D2834" s="8">
        <v>0.74208057008446904</v>
      </c>
      <c r="E2834" s="8">
        <v>0.24047956091886</v>
      </c>
      <c r="F2834" s="8">
        <v>0.33502229996176602</v>
      </c>
      <c r="G2834" s="8">
        <v>6.5676300768226E-3</v>
      </c>
      <c r="H2834" s="8" t="s">
        <v>4637</v>
      </c>
    </row>
    <row r="2835" spans="1:8" x14ac:dyDescent="0.3">
      <c r="A2835" s="8" t="s">
        <v>1567</v>
      </c>
      <c r="B2835" s="3">
        <v>4</v>
      </c>
      <c r="C2835" s="3">
        <v>1</v>
      </c>
      <c r="D2835" s="8">
        <v>0.75121807264334495</v>
      </c>
      <c r="E2835" s="8">
        <v>0.235526501250373</v>
      </c>
      <c r="F2835" s="8">
        <v>0.32802267221805698</v>
      </c>
      <c r="G2835" s="8">
        <v>6.4304124477233097E-3</v>
      </c>
      <c r="H2835" s="8" t="s">
        <v>4637</v>
      </c>
    </row>
    <row r="2836" spans="1:8" x14ac:dyDescent="0.3">
      <c r="A2836" s="8" t="s">
        <v>1568</v>
      </c>
      <c r="B2836" s="3">
        <v>4</v>
      </c>
      <c r="C2836" s="3">
        <v>1</v>
      </c>
      <c r="D2836" s="8">
        <v>0.74780357214370397</v>
      </c>
      <c r="E2836" s="8">
        <v>0.236556785283947</v>
      </c>
      <c r="F2836" s="8">
        <v>0.32430125372694302</v>
      </c>
      <c r="G2836" s="8">
        <v>6.3574593935132699E-3</v>
      </c>
      <c r="H2836" s="8" t="s">
        <v>4637</v>
      </c>
    </row>
    <row r="2837" spans="1:8" x14ac:dyDescent="0.3">
      <c r="A2837" s="8" t="s">
        <v>1569</v>
      </c>
      <c r="B2837" s="3">
        <v>4</v>
      </c>
      <c r="C2837" s="3">
        <v>1</v>
      </c>
      <c r="D2837" s="8">
        <v>0.76063223679120195</v>
      </c>
      <c r="E2837" s="8">
        <v>0.22860604063279799</v>
      </c>
      <c r="F2837" s="8">
        <v>0.34435631227248198</v>
      </c>
      <c r="G2837" s="8">
        <v>6.7506099560613398E-3</v>
      </c>
      <c r="H2837" s="8" t="s">
        <v>4637</v>
      </c>
    </row>
    <row r="2838" spans="1:8" x14ac:dyDescent="0.3">
      <c r="A2838" s="8" t="s">
        <v>1570</v>
      </c>
      <c r="B2838" s="3">
        <v>4</v>
      </c>
      <c r="C2838" s="3">
        <v>1</v>
      </c>
      <c r="D2838" s="8">
        <v>0.75069591469004104</v>
      </c>
      <c r="E2838" s="8">
        <v>0.233635179300902</v>
      </c>
      <c r="F2838" s="8">
        <v>0.34579813006426202</v>
      </c>
      <c r="G2838" s="8">
        <v>6.7788747190209398E-3</v>
      </c>
      <c r="H2838" s="8" t="s">
        <v>4637</v>
      </c>
    </row>
    <row r="2839" spans="1:8" x14ac:dyDescent="0.3">
      <c r="A2839" s="8" t="s">
        <v>1571</v>
      </c>
      <c r="B2839" s="3">
        <v>4</v>
      </c>
      <c r="C2839" s="3">
        <v>1</v>
      </c>
      <c r="D2839" s="8">
        <v>0.74965627698562798</v>
      </c>
      <c r="E2839" s="8">
        <v>0.23530786353046801</v>
      </c>
      <c r="F2839" s="8">
        <v>0.35226176125940101</v>
      </c>
      <c r="G2839" s="8">
        <v>6.9055849071114799E-3</v>
      </c>
      <c r="H2839" s="8" t="s">
        <v>4637</v>
      </c>
    </row>
    <row r="2840" spans="1:8" x14ac:dyDescent="0.3">
      <c r="A2840" s="8" t="s">
        <v>1572</v>
      </c>
      <c r="B2840" s="3">
        <v>4</v>
      </c>
      <c r="C2840" s="3">
        <v>1</v>
      </c>
      <c r="D2840" s="8">
        <v>0.74666091928846301</v>
      </c>
      <c r="E2840" s="8">
        <v>0.23557281342948</v>
      </c>
      <c r="F2840" s="8">
        <v>0.34085547935177202</v>
      </c>
      <c r="G2840" s="8">
        <v>6.6819811645253604E-3</v>
      </c>
      <c r="H2840" s="8" t="s">
        <v>4637</v>
      </c>
    </row>
    <row r="2841" spans="1:8" x14ac:dyDescent="0.3">
      <c r="A2841" s="8" t="s">
        <v>1573</v>
      </c>
      <c r="B2841" s="3">
        <v>4</v>
      </c>
      <c r="C2841" s="3">
        <v>1</v>
      </c>
      <c r="D2841" s="8">
        <v>0.74916635361245898</v>
      </c>
      <c r="E2841" s="8">
        <v>0.23398945803694801</v>
      </c>
      <c r="F2841" s="8">
        <v>0.33415000449958498</v>
      </c>
      <c r="G2841" s="8">
        <v>6.5505299795635503E-3</v>
      </c>
      <c r="H2841" s="8" t="s">
        <v>4637</v>
      </c>
    </row>
    <row r="2842" spans="1:8" x14ac:dyDescent="0.3">
      <c r="A2842" s="8" t="s">
        <v>1574</v>
      </c>
      <c r="B2842" s="3">
        <v>4</v>
      </c>
      <c r="C2842" s="3">
        <v>1</v>
      </c>
      <c r="D2842" s="8">
        <v>0.76889517005056096</v>
      </c>
      <c r="E2842" s="8">
        <v>0.21881844163379199</v>
      </c>
      <c r="F2842" s="8">
        <v>0.37451928047424698</v>
      </c>
      <c r="G2842" s="8">
        <v>7.3419115416297103E-3</v>
      </c>
      <c r="H2842" s="8" t="s">
        <v>4637</v>
      </c>
    </row>
    <row r="2843" spans="1:8" x14ac:dyDescent="0.3">
      <c r="A2843" s="8" t="s">
        <v>1575</v>
      </c>
      <c r="B2843" s="3">
        <v>4</v>
      </c>
      <c r="C2843" s="3">
        <v>1</v>
      </c>
      <c r="D2843" s="8">
        <v>0.66926978762090905</v>
      </c>
      <c r="E2843" s="8">
        <v>0.25580818952610601</v>
      </c>
      <c r="F2843" s="8">
        <v>0.46802890844026601</v>
      </c>
      <c r="G2843" s="8">
        <v>9.1750332328491106E-3</v>
      </c>
      <c r="H2843" s="8" t="s">
        <v>4637</v>
      </c>
    </row>
    <row r="2844" spans="1:8" x14ac:dyDescent="0.3">
      <c r="A2844" s="8" t="s">
        <v>1576</v>
      </c>
      <c r="B2844" s="3">
        <v>4</v>
      </c>
      <c r="C2844" s="3">
        <v>1</v>
      </c>
      <c r="D2844" s="8">
        <v>0.66179501579671496</v>
      </c>
      <c r="E2844" s="8">
        <v>0.27089097041048898</v>
      </c>
      <c r="F2844" s="8">
        <v>0.28919052569473103</v>
      </c>
      <c r="G2844" s="8">
        <v>5.6691640965440496E-3</v>
      </c>
      <c r="H2844" s="8" t="s">
        <v>4637</v>
      </c>
    </row>
    <row r="2845" spans="1:8" x14ac:dyDescent="0.3">
      <c r="A2845" s="8" t="s">
        <v>1577</v>
      </c>
      <c r="B2845" s="3">
        <v>4</v>
      </c>
      <c r="C2845" s="3">
        <v>1</v>
      </c>
      <c r="D2845" s="8">
        <v>0.75387444087150601</v>
      </c>
      <c r="E2845" s="8">
        <v>0.23106667546054999</v>
      </c>
      <c r="F2845" s="8">
        <v>0.34497262400408701</v>
      </c>
      <c r="G2845" s="8">
        <v>6.7626918606559002E-3</v>
      </c>
      <c r="H2845" s="8" t="s">
        <v>4637</v>
      </c>
    </row>
    <row r="2846" spans="1:8" x14ac:dyDescent="0.3">
      <c r="A2846" s="8" t="s">
        <v>1578</v>
      </c>
      <c r="B2846" s="3">
        <v>4</v>
      </c>
      <c r="C2846" s="3">
        <v>1</v>
      </c>
      <c r="D2846" s="8">
        <v>0.74003293773856804</v>
      </c>
      <c r="E2846" s="8">
        <v>0.23850022426733999</v>
      </c>
      <c r="F2846" s="8">
        <v>0.33088431679973002</v>
      </c>
      <c r="G2846" s="8">
        <v>6.4865108716966298E-3</v>
      </c>
      <c r="H2846" s="8" t="s">
        <v>4637</v>
      </c>
    </row>
    <row r="2847" spans="1:8" x14ac:dyDescent="0.3">
      <c r="A2847" s="8" t="s">
        <v>1579</v>
      </c>
      <c r="B2847" s="3">
        <v>4</v>
      </c>
      <c r="C2847" s="3">
        <v>1</v>
      </c>
      <c r="D2847" s="8">
        <v>0.75004814122241303</v>
      </c>
      <c r="E2847" s="8">
        <v>0.233572652415625</v>
      </c>
      <c r="F2847" s="8">
        <v>0.34490503497649599</v>
      </c>
      <c r="G2847" s="8">
        <v>6.7613668750339797E-3</v>
      </c>
      <c r="H2847" s="8" t="s">
        <v>4637</v>
      </c>
    </row>
    <row r="2848" spans="1:8" x14ac:dyDescent="0.3">
      <c r="A2848" s="8" t="s">
        <v>1580</v>
      </c>
      <c r="B2848" s="3">
        <v>4</v>
      </c>
      <c r="C2848" s="3">
        <v>1</v>
      </c>
      <c r="D2848" s="8">
        <v>0.74636281468392696</v>
      </c>
      <c r="E2848" s="8">
        <v>0.236535498477595</v>
      </c>
      <c r="F2848" s="8">
        <v>0.31759610143577099</v>
      </c>
      <c r="G2848" s="8">
        <v>6.2260145318959797E-3</v>
      </c>
      <c r="H2848" s="8" t="s">
        <v>4637</v>
      </c>
    </row>
    <row r="2849" spans="1:8" x14ac:dyDescent="0.3">
      <c r="A2849" s="8" t="s">
        <v>1581</v>
      </c>
      <c r="B2849" s="3">
        <v>4</v>
      </c>
      <c r="C2849" s="3">
        <v>1</v>
      </c>
      <c r="D2849" s="8">
        <v>0.75312935475221898</v>
      </c>
      <c r="E2849" s="8">
        <v>0.230606230889082</v>
      </c>
      <c r="F2849" s="8">
        <v>0.36651936149918801</v>
      </c>
      <c r="G2849" s="8">
        <v>7.1850846424091697E-3</v>
      </c>
      <c r="H2849" s="8" t="s">
        <v>4637</v>
      </c>
    </row>
    <row r="2850" spans="1:8" x14ac:dyDescent="0.3">
      <c r="A2850" s="8" t="s">
        <v>1582</v>
      </c>
      <c r="B2850" s="3">
        <v>4</v>
      </c>
      <c r="C2850" s="3">
        <v>1</v>
      </c>
      <c r="D2850" s="8">
        <v>0.74675965278903</v>
      </c>
      <c r="E2850" s="8">
        <v>0.23384944099131</v>
      </c>
      <c r="F2850" s="8">
        <v>0.36062797644265498</v>
      </c>
      <c r="G2850" s="8">
        <v>7.06959251637503E-3</v>
      </c>
      <c r="H2850" s="8" t="s">
        <v>4637</v>
      </c>
    </row>
    <row r="2851" spans="1:8" x14ac:dyDescent="0.3">
      <c r="A2851" s="8" t="s">
        <v>1583</v>
      </c>
      <c r="B2851" s="3">
        <v>4</v>
      </c>
      <c r="C2851" s="3">
        <v>1</v>
      </c>
      <c r="D2851" s="8">
        <v>0.74634375655777296</v>
      </c>
      <c r="E2851" s="8">
        <v>0.23785357481531499</v>
      </c>
      <c r="F2851" s="8">
        <v>0.33552604332792102</v>
      </c>
      <c r="G2851" s="8">
        <v>6.5775052406040401E-3</v>
      </c>
      <c r="H2851" s="8" t="s">
        <v>4637</v>
      </c>
    </row>
    <row r="2852" spans="1:8" x14ac:dyDescent="0.3">
      <c r="A2852" s="8" t="s">
        <v>1584</v>
      </c>
      <c r="B2852" s="3">
        <v>4</v>
      </c>
      <c r="C2852" s="3">
        <v>1</v>
      </c>
      <c r="D2852" s="8">
        <v>0.76975020278586703</v>
      </c>
      <c r="E2852" s="8">
        <v>0.22039190400398501</v>
      </c>
      <c r="F2852" s="8">
        <v>0.37615479549274999</v>
      </c>
      <c r="G2852" s="8">
        <v>7.3739734599791596E-3</v>
      </c>
      <c r="H2852" s="8" t="s">
        <v>4637</v>
      </c>
    </row>
    <row r="2853" spans="1:8" x14ac:dyDescent="0.3">
      <c r="A2853" s="8" t="s">
        <v>1585</v>
      </c>
      <c r="B2853" s="3">
        <v>4</v>
      </c>
      <c r="C2853" s="3">
        <v>1</v>
      </c>
      <c r="D2853" s="8">
        <v>0.753978542591768</v>
      </c>
      <c r="E2853" s="8">
        <v>0.23004305174126999</v>
      </c>
      <c r="F2853" s="8">
        <v>0.34049628324507403</v>
      </c>
      <c r="G2853" s="8">
        <v>6.6749396417547903E-3</v>
      </c>
      <c r="H2853" s="8" t="s">
        <v>4637</v>
      </c>
    </row>
    <row r="2854" spans="1:8" x14ac:dyDescent="0.3">
      <c r="A2854" s="8" t="s">
        <v>1586</v>
      </c>
      <c r="B2854" s="3">
        <v>4</v>
      </c>
      <c r="C2854" s="3">
        <v>1</v>
      </c>
      <c r="D2854" s="8">
        <v>0.74346107947029705</v>
      </c>
      <c r="E2854" s="8">
        <v>0.237316949375421</v>
      </c>
      <c r="F2854" s="8">
        <v>0.330152107411192</v>
      </c>
      <c r="G2854" s="8">
        <v>6.47215696032046E-3</v>
      </c>
      <c r="H2854" s="8" t="s">
        <v>4637</v>
      </c>
    </row>
    <row r="2855" spans="1:8" x14ac:dyDescent="0.3">
      <c r="A2855" s="8" t="s">
        <v>1587</v>
      </c>
      <c r="B2855" s="3">
        <v>4</v>
      </c>
      <c r="C2855" s="3">
        <v>1</v>
      </c>
      <c r="D2855" s="8">
        <v>0.66361271780417297</v>
      </c>
      <c r="E2855" s="8">
        <v>0.27103746308677301</v>
      </c>
      <c r="F2855" s="8">
        <v>0.26868621685099298</v>
      </c>
      <c r="G2855" s="8">
        <v>5.2672066283935299E-3</v>
      </c>
      <c r="H2855" s="8" t="s">
        <v>4637</v>
      </c>
    </row>
    <row r="2856" spans="1:8" x14ac:dyDescent="0.3">
      <c r="A2856" s="8" t="s">
        <v>1588</v>
      </c>
      <c r="B2856" s="3">
        <v>4</v>
      </c>
      <c r="C2856" s="3">
        <v>1</v>
      </c>
      <c r="D2856" s="8">
        <v>0.73613958601756502</v>
      </c>
      <c r="E2856" s="8">
        <v>0.24340384675672999</v>
      </c>
      <c r="F2856" s="8">
        <v>0.297371530228138</v>
      </c>
      <c r="G2856" s="8">
        <v>5.8295409175447904E-3</v>
      </c>
      <c r="H2856" s="8" t="s">
        <v>4637</v>
      </c>
    </row>
    <row r="2857" spans="1:8" x14ac:dyDescent="0.3">
      <c r="A2857" s="8" t="s">
        <v>1589</v>
      </c>
      <c r="B2857" s="3">
        <v>4</v>
      </c>
      <c r="C2857" s="3">
        <v>1</v>
      </c>
      <c r="D2857" s="8">
        <v>0.74181238187143705</v>
      </c>
      <c r="E2857" s="8">
        <v>0.23798635351778299</v>
      </c>
      <c r="F2857" s="8">
        <v>0.31963207224323598</v>
      </c>
      <c r="G2857" s="8">
        <v>6.2659268097120203E-3</v>
      </c>
      <c r="H2857" s="8" t="s">
        <v>4637</v>
      </c>
    </row>
    <row r="2858" spans="1:8" x14ac:dyDescent="0.3">
      <c r="A2858" s="8" t="s">
        <v>1590</v>
      </c>
      <c r="B2858" s="3">
        <v>4</v>
      </c>
      <c r="C2858" s="3">
        <v>1</v>
      </c>
      <c r="D2858" s="8">
        <v>0.75450059726887297</v>
      </c>
      <c r="E2858" s="8">
        <v>0.23145227917292099</v>
      </c>
      <c r="F2858" s="8">
        <v>0.32712863473857501</v>
      </c>
      <c r="G2858" s="8">
        <v>6.4128861295029401E-3</v>
      </c>
      <c r="H2858" s="8" t="s">
        <v>4637</v>
      </c>
    </row>
    <row r="2859" spans="1:8" x14ac:dyDescent="0.3">
      <c r="A2859" s="8" t="s">
        <v>1591</v>
      </c>
      <c r="B2859" s="3">
        <v>4</v>
      </c>
      <c r="C2859" s="3">
        <v>1</v>
      </c>
      <c r="D2859" s="8">
        <v>0.76258690658832895</v>
      </c>
      <c r="E2859" s="8">
        <v>0.22214123937059699</v>
      </c>
      <c r="F2859" s="8">
        <v>0.383496510906357</v>
      </c>
      <c r="G2859" s="8">
        <v>7.5178972255654499E-3</v>
      </c>
      <c r="H2859" s="8" t="s">
        <v>4637</v>
      </c>
    </row>
    <row r="2860" spans="1:8" x14ac:dyDescent="0.3">
      <c r="A2860" s="8" t="s">
        <v>1592</v>
      </c>
      <c r="B2860" s="3">
        <v>4</v>
      </c>
      <c r="C2860" s="3">
        <v>1</v>
      </c>
      <c r="D2860" s="8">
        <v>0.75823560268810597</v>
      </c>
      <c r="E2860" s="8">
        <v>0.22875769411084801</v>
      </c>
      <c r="F2860" s="8">
        <v>0.37120054006970399</v>
      </c>
      <c r="G2860" s="8">
        <v>7.2768524118328902E-3</v>
      </c>
      <c r="H2860" s="8" t="s">
        <v>4637</v>
      </c>
    </row>
    <row r="2861" spans="1:8" x14ac:dyDescent="0.3">
      <c r="A2861" s="8" t="s">
        <v>1593</v>
      </c>
      <c r="B2861" s="3">
        <v>4</v>
      </c>
      <c r="C2861" s="3">
        <v>1</v>
      </c>
      <c r="D2861" s="8">
        <v>0.75853841813230605</v>
      </c>
      <c r="E2861" s="8">
        <v>0.225163700770216</v>
      </c>
      <c r="F2861" s="8">
        <v>0.37939703503428601</v>
      </c>
      <c r="G2861" s="8">
        <v>7.4375329004453296E-3</v>
      </c>
      <c r="H2861" s="8" t="s">
        <v>4637</v>
      </c>
    </row>
    <row r="2862" spans="1:8" x14ac:dyDescent="0.3">
      <c r="A2862" s="8" t="s">
        <v>1594</v>
      </c>
      <c r="B2862" s="3">
        <v>4</v>
      </c>
      <c r="C2862" s="3">
        <v>1</v>
      </c>
      <c r="D2862" s="8">
        <v>0.75851870951006495</v>
      </c>
      <c r="E2862" s="8">
        <v>0.22780982677921299</v>
      </c>
      <c r="F2862" s="8">
        <v>0.36815295672287601</v>
      </c>
      <c r="G2862" s="8">
        <v>7.2171089259439403E-3</v>
      </c>
      <c r="H2862" s="8" t="s">
        <v>4637</v>
      </c>
    </row>
    <row r="2863" spans="1:8" x14ac:dyDescent="0.3">
      <c r="A2863" s="8" t="s">
        <v>1595</v>
      </c>
      <c r="B2863" s="3">
        <v>4</v>
      </c>
      <c r="C2863" s="3">
        <v>1</v>
      </c>
      <c r="D2863" s="8">
        <v>0.74561494120522398</v>
      </c>
      <c r="E2863" s="8">
        <v>0.23571731320582001</v>
      </c>
      <c r="F2863" s="8">
        <v>0.31170120585982702</v>
      </c>
      <c r="G2863" s="8">
        <v>6.1104535871806202E-3</v>
      </c>
      <c r="H2863" s="8" t="s">
        <v>4637</v>
      </c>
    </row>
    <row r="2864" spans="1:8" x14ac:dyDescent="0.3">
      <c r="A2864" s="8" t="s">
        <v>1596</v>
      </c>
      <c r="B2864" s="3">
        <v>4</v>
      </c>
      <c r="C2864" s="3">
        <v>1</v>
      </c>
      <c r="D2864" s="8">
        <v>0.749318964466959</v>
      </c>
      <c r="E2864" s="8">
        <v>0.233514595876886</v>
      </c>
      <c r="F2864" s="8">
        <v>0.34194203522682198</v>
      </c>
      <c r="G2864" s="8">
        <v>6.7032815288471902E-3</v>
      </c>
      <c r="H2864" s="8" t="s">
        <v>4637</v>
      </c>
    </row>
    <row r="2865" spans="1:8" x14ac:dyDescent="0.3">
      <c r="A2865" s="8" t="s">
        <v>1597</v>
      </c>
      <c r="B2865" s="3">
        <v>4</v>
      </c>
      <c r="C2865" s="3">
        <v>1</v>
      </c>
      <c r="D2865" s="8">
        <v>0.74257037673085502</v>
      </c>
      <c r="E2865" s="8">
        <v>0.23853447868172201</v>
      </c>
      <c r="F2865" s="8">
        <v>0.36647314397755698</v>
      </c>
      <c r="G2865" s="8">
        <v>7.1841786144069197E-3</v>
      </c>
      <c r="H2865" s="8" t="s">
        <v>4637</v>
      </c>
    </row>
    <row r="2866" spans="1:8" x14ac:dyDescent="0.3">
      <c r="A2866" s="8" t="s">
        <v>1598</v>
      </c>
      <c r="B2866" s="3">
        <v>4</v>
      </c>
      <c r="C2866" s="3">
        <v>1</v>
      </c>
      <c r="D2866" s="8">
        <v>0.66025679550148397</v>
      </c>
      <c r="E2866" s="8">
        <v>0.27151280363786301</v>
      </c>
      <c r="F2866" s="8">
        <v>0.26874673957900902</v>
      </c>
      <c r="G2866" s="8">
        <v>5.2683930893810396E-3</v>
      </c>
      <c r="H2866" s="8" t="s">
        <v>4637</v>
      </c>
    </row>
    <row r="2867" spans="1:8" x14ac:dyDescent="0.3">
      <c r="A2867" s="8" t="s">
        <v>1599</v>
      </c>
      <c r="B2867" s="3">
        <v>4</v>
      </c>
      <c r="C2867" s="3">
        <v>1</v>
      </c>
      <c r="D2867" s="8">
        <v>0.73532110735634304</v>
      </c>
      <c r="E2867" s="8">
        <v>0.24335666456921401</v>
      </c>
      <c r="F2867" s="8">
        <v>0.29806845498697698</v>
      </c>
      <c r="G2867" s="8">
        <v>5.8432031245320704E-3</v>
      </c>
      <c r="H2867" s="8" t="s">
        <v>4637</v>
      </c>
    </row>
    <row r="2868" spans="1:8" x14ac:dyDescent="0.3">
      <c r="A2868" s="8" t="s">
        <v>1600</v>
      </c>
      <c r="B2868" s="3">
        <v>4</v>
      </c>
      <c r="C2868" s="3">
        <v>1</v>
      </c>
      <c r="D2868" s="8">
        <v>0.75634911388820603</v>
      </c>
      <c r="E2868" s="8">
        <v>0.22934148852143399</v>
      </c>
      <c r="F2868" s="8">
        <v>0.342155594189821</v>
      </c>
      <c r="G2868" s="8">
        <v>6.7074680449947096E-3</v>
      </c>
      <c r="H2868" s="8" t="s">
        <v>4637</v>
      </c>
    </row>
    <row r="2869" spans="1:8" x14ac:dyDescent="0.3">
      <c r="A2869" s="8" t="s">
        <v>1601</v>
      </c>
      <c r="B2869" s="3">
        <v>4</v>
      </c>
      <c r="C2869" s="3">
        <v>1</v>
      </c>
      <c r="D2869" s="8">
        <v>0.75856417867376202</v>
      </c>
      <c r="E2869" s="8">
        <v>0.22697035660600201</v>
      </c>
      <c r="F2869" s="8">
        <v>0.36887916446566499</v>
      </c>
      <c r="G2869" s="8">
        <v>7.23134518369189E-3</v>
      </c>
      <c r="H2869" s="8" t="s">
        <v>4637</v>
      </c>
    </row>
    <row r="2870" spans="1:8" x14ac:dyDescent="0.3">
      <c r="A2870" s="8" t="s">
        <v>1602</v>
      </c>
      <c r="B2870" s="3">
        <v>4</v>
      </c>
      <c r="C2870" s="3">
        <v>1</v>
      </c>
      <c r="D2870" s="8">
        <v>0.75261106433619696</v>
      </c>
      <c r="E2870" s="8">
        <v>0.22924327173956499</v>
      </c>
      <c r="F2870" s="8">
        <v>0.38480918263074898</v>
      </c>
      <c r="G2870" s="8">
        <v>7.5436302657215602E-3</v>
      </c>
      <c r="H2870" s="8" t="s">
        <v>4637</v>
      </c>
    </row>
    <row r="2871" spans="1:8" x14ac:dyDescent="0.3">
      <c r="A2871" s="8" t="s">
        <v>1603</v>
      </c>
      <c r="B2871" s="3">
        <v>4</v>
      </c>
      <c r="C2871" s="3">
        <v>1</v>
      </c>
      <c r="D2871" s="8">
        <v>0.74764127726725804</v>
      </c>
      <c r="E2871" s="8">
        <v>0.235034248562149</v>
      </c>
      <c r="F2871" s="8">
        <v>0.334916564066988</v>
      </c>
      <c r="G2871" s="8">
        <v>6.5655572767647497E-3</v>
      </c>
      <c r="H2871" s="8" t="s">
        <v>4637</v>
      </c>
    </row>
    <row r="2872" spans="1:8" x14ac:dyDescent="0.3">
      <c r="A2872" s="8" t="s">
        <v>1604</v>
      </c>
      <c r="B2872" s="3">
        <v>4</v>
      </c>
      <c r="C2872" s="3">
        <v>1</v>
      </c>
      <c r="D2872" s="8">
        <v>0.69101644988888999</v>
      </c>
      <c r="E2872" s="8">
        <v>0.25050081485196202</v>
      </c>
      <c r="F2872" s="8">
        <v>0.42343772312730499</v>
      </c>
      <c r="G2872" s="8">
        <v>8.3008872137453008E-3</v>
      </c>
      <c r="H2872" s="8" t="s">
        <v>4637</v>
      </c>
    </row>
    <row r="2873" spans="1:8" x14ac:dyDescent="0.3">
      <c r="A2873" s="8" t="s">
        <v>1605</v>
      </c>
      <c r="B2873" s="3">
        <v>4</v>
      </c>
      <c r="C2873" s="3">
        <v>1</v>
      </c>
      <c r="D2873" s="8">
        <v>0.68408393823075797</v>
      </c>
      <c r="E2873" s="8">
        <v>0.250426962675036</v>
      </c>
      <c r="F2873" s="8">
        <v>0.43975259671883699</v>
      </c>
      <c r="G2873" s="8">
        <v>8.6207168325842208E-3</v>
      </c>
      <c r="H2873" s="8" t="s">
        <v>4637</v>
      </c>
    </row>
    <row r="2874" spans="1:8" x14ac:dyDescent="0.3">
      <c r="A2874" s="8" t="s">
        <v>1606</v>
      </c>
      <c r="B2874" s="3">
        <v>4</v>
      </c>
      <c r="C2874" s="3">
        <v>1</v>
      </c>
      <c r="D2874" s="8">
        <v>0.69174872629607198</v>
      </c>
      <c r="E2874" s="8">
        <v>0.24779684804312499</v>
      </c>
      <c r="F2874" s="8">
        <v>0.43378881585036499</v>
      </c>
      <c r="G2874" s="8">
        <v>8.5038054908382205E-3</v>
      </c>
      <c r="H2874" s="8" t="s">
        <v>4637</v>
      </c>
    </row>
    <row r="2875" spans="1:8" x14ac:dyDescent="0.3">
      <c r="A2875" s="8" t="s">
        <v>1607</v>
      </c>
      <c r="B2875" s="3">
        <v>4</v>
      </c>
      <c r="C2875" s="3">
        <v>1</v>
      </c>
      <c r="D2875" s="8">
        <v>0.68509700565578502</v>
      </c>
      <c r="E2875" s="8">
        <v>0.24962937716345199</v>
      </c>
      <c r="F2875" s="8">
        <v>0.43134430641152699</v>
      </c>
      <c r="G2875" s="8">
        <v>8.4558844010617501E-3</v>
      </c>
      <c r="H2875" s="8" t="s">
        <v>4637</v>
      </c>
    </row>
    <row r="2876" spans="1:8" x14ac:dyDescent="0.3">
      <c r="A2876" s="8" t="s">
        <v>1608</v>
      </c>
      <c r="B2876" s="3">
        <v>4</v>
      </c>
      <c r="C2876" s="3">
        <v>1</v>
      </c>
      <c r="D2876" s="8">
        <v>0.69671441177493298</v>
      </c>
      <c r="E2876" s="8">
        <v>0.24361207251167699</v>
      </c>
      <c r="F2876" s="8">
        <v>0.46041922368195998</v>
      </c>
      <c r="G2876" s="8">
        <v>9.0258563138813398E-3</v>
      </c>
      <c r="H2876" s="8" t="s">
        <v>4637</v>
      </c>
    </row>
    <row r="2877" spans="1:8" x14ac:dyDescent="0.3">
      <c r="A2877" s="8" t="s">
        <v>1609</v>
      </c>
      <c r="B2877" s="3">
        <v>4</v>
      </c>
      <c r="C2877" s="3">
        <v>1</v>
      </c>
      <c r="D2877" s="8">
        <v>0.67032536174135005</v>
      </c>
      <c r="E2877" s="8">
        <v>0.268613158667796</v>
      </c>
      <c r="F2877" s="8">
        <v>0.289424989149214</v>
      </c>
      <c r="G2877" s="8">
        <v>5.6737604151644999E-3</v>
      </c>
      <c r="H2877" s="8" t="s">
        <v>4637</v>
      </c>
    </row>
    <row r="2878" spans="1:8" x14ac:dyDescent="0.3">
      <c r="A2878" s="8" t="s">
        <v>1610</v>
      </c>
      <c r="B2878" s="3">
        <v>4</v>
      </c>
      <c r="C2878" s="3">
        <v>1</v>
      </c>
      <c r="D2878" s="8">
        <v>0.69042806271994395</v>
      </c>
      <c r="E2878" s="8">
        <v>0.24722006030035801</v>
      </c>
      <c r="F2878" s="8">
        <v>0.46159602293511198</v>
      </c>
      <c r="G2878" s="8">
        <v>9.0489257697661096E-3</v>
      </c>
      <c r="H2878" s="8" t="s">
        <v>4637</v>
      </c>
    </row>
    <row r="2879" spans="1:8" x14ac:dyDescent="0.3">
      <c r="A2879" s="8" t="s">
        <v>1611</v>
      </c>
      <c r="B2879" s="3">
        <v>4</v>
      </c>
      <c r="C2879" s="3">
        <v>1</v>
      </c>
      <c r="D2879" s="8">
        <v>0.69337129112226903</v>
      </c>
      <c r="E2879" s="8">
        <v>0.247679906612539</v>
      </c>
      <c r="F2879" s="8">
        <v>0.429530033632677</v>
      </c>
      <c r="G2879" s="8">
        <v>8.4203181940621097E-3</v>
      </c>
      <c r="H2879" s="8" t="s">
        <v>4637</v>
      </c>
    </row>
    <row r="2880" spans="1:8" x14ac:dyDescent="0.3">
      <c r="A2880" s="8" t="s">
        <v>1612</v>
      </c>
      <c r="B2880" s="3">
        <v>4</v>
      </c>
      <c r="C2880" s="3">
        <v>1</v>
      </c>
      <c r="D2880" s="8">
        <v>0.68974986527589299</v>
      </c>
      <c r="E2880" s="8">
        <v>0.24747185800045901</v>
      </c>
      <c r="F2880" s="8">
        <v>0.45781127285946799</v>
      </c>
      <c r="G2880" s="8">
        <v>8.9747311909786891E-3</v>
      </c>
      <c r="H2880" s="8" t="s">
        <v>4637</v>
      </c>
    </row>
    <row r="2881" spans="1:8" x14ac:dyDescent="0.3">
      <c r="A2881" s="8" t="s">
        <v>1613</v>
      </c>
      <c r="B2881" s="3">
        <v>4</v>
      </c>
      <c r="C2881" s="3">
        <v>1</v>
      </c>
      <c r="D2881" s="8">
        <v>0.68215336271371896</v>
      </c>
      <c r="E2881" s="8">
        <v>0.25142326586061398</v>
      </c>
      <c r="F2881" s="8">
        <v>0.44276875951685002</v>
      </c>
      <c r="G2881" s="8">
        <v>8.6798443638293997E-3</v>
      </c>
      <c r="H2881" s="8" t="s">
        <v>4637</v>
      </c>
    </row>
    <row r="2882" spans="1:8" x14ac:dyDescent="0.3">
      <c r="A2882" s="8" t="s">
        <v>1614</v>
      </c>
      <c r="B2882" s="3">
        <v>4</v>
      </c>
      <c r="C2882" s="3">
        <v>1</v>
      </c>
      <c r="D2882" s="8">
        <v>0.67981799427143097</v>
      </c>
      <c r="E2882" s="8">
        <v>0.25209984825188397</v>
      </c>
      <c r="F2882" s="8">
        <v>0.44445444908874499</v>
      </c>
      <c r="G2882" s="8">
        <v>8.7128898820943903E-3</v>
      </c>
      <c r="H2882" s="8" t="s">
        <v>4637</v>
      </c>
    </row>
    <row r="2883" spans="1:8" x14ac:dyDescent="0.3">
      <c r="A2883" s="8" t="s">
        <v>1615</v>
      </c>
      <c r="B2883" s="3">
        <v>4</v>
      </c>
      <c r="C2883" s="3">
        <v>1</v>
      </c>
      <c r="D2883" s="8">
        <v>0.679371624715572</v>
      </c>
      <c r="E2883" s="8">
        <v>0.25356781504569698</v>
      </c>
      <c r="F2883" s="8">
        <v>0.44265070656677102</v>
      </c>
      <c r="G2883" s="8">
        <v>8.6775301056272302E-3</v>
      </c>
      <c r="H2883" s="8" t="s">
        <v>4637</v>
      </c>
    </row>
    <row r="2884" spans="1:8" x14ac:dyDescent="0.3">
      <c r="A2884" s="8" t="s">
        <v>1616</v>
      </c>
      <c r="B2884" s="3">
        <v>4</v>
      </c>
      <c r="C2884" s="3">
        <v>1</v>
      </c>
      <c r="D2884" s="8">
        <v>0.67796466070049899</v>
      </c>
      <c r="E2884" s="8">
        <v>0.25371193295456301</v>
      </c>
      <c r="F2884" s="8">
        <v>0.41634893633576198</v>
      </c>
      <c r="G2884" s="8">
        <v>8.1619217498175804E-3</v>
      </c>
      <c r="H2884" s="8" t="s">
        <v>4637</v>
      </c>
    </row>
    <row r="2885" spans="1:8" x14ac:dyDescent="0.3">
      <c r="A2885" s="8" t="s">
        <v>1617</v>
      </c>
      <c r="B2885" s="3">
        <v>4</v>
      </c>
      <c r="C2885" s="3">
        <v>1</v>
      </c>
      <c r="D2885" s="8">
        <v>0.68824906101207495</v>
      </c>
      <c r="E2885" s="8">
        <v>0.247948320962909</v>
      </c>
      <c r="F2885" s="8">
        <v>0.443070455691151</v>
      </c>
      <c r="G2885" s="8">
        <v>8.6857586831706208E-3</v>
      </c>
      <c r="H2885" s="8" t="s">
        <v>4637</v>
      </c>
    </row>
    <row r="2886" spans="1:8" x14ac:dyDescent="0.3">
      <c r="A2886" s="8" t="s">
        <v>1618</v>
      </c>
      <c r="B2886" s="3">
        <v>4</v>
      </c>
      <c r="C2886" s="3">
        <v>1</v>
      </c>
      <c r="D2886" s="8">
        <v>0.68835166519422797</v>
      </c>
      <c r="E2886" s="8">
        <v>0.24827162855378099</v>
      </c>
      <c r="F2886" s="8">
        <v>0.43545159106007297</v>
      </c>
      <c r="G2886" s="8">
        <v>8.5364018060074594E-3</v>
      </c>
      <c r="H2886" s="8" t="s">
        <v>4637</v>
      </c>
    </row>
    <row r="2887" spans="1:8" x14ac:dyDescent="0.3">
      <c r="A2887" s="8" t="s">
        <v>1619</v>
      </c>
      <c r="B2887" s="3">
        <v>4</v>
      </c>
      <c r="C2887" s="3">
        <v>1</v>
      </c>
      <c r="D2887" s="8">
        <v>0.68233003685024496</v>
      </c>
      <c r="E2887" s="8">
        <v>0.25311778260814199</v>
      </c>
      <c r="F2887" s="8">
        <v>0.43068573448210201</v>
      </c>
      <c r="G2887" s="8">
        <v>8.4429740461034897E-3</v>
      </c>
      <c r="H2887" s="8" t="s">
        <v>4637</v>
      </c>
    </row>
    <row r="2888" spans="1:8" x14ac:dyDescent="0.3">
      <c r="A2888" s="8" t="s">
        <v>1620</v>
      </c>
      <c r="B2888" s="3">
        <v>4</v>
      </c>
      <c r="C2888" s="3">
        <v>1</v>
      </c>
      <c r="D2888" s="8">
        <v>0.66151865536962495</v>
      </c>
      <c r="E2888" s="8">
        <v>0.271229893475674</v>
      </c>
      <c r="F2888" s="8">
        <v>0.28121281514880198</v>
      </c>
      <c r="G2888" s="8">
        <v>5.5127725616175502E-3</v>
      </c>
      <c r="H2888" s="8" t="s">
        <v>4637</v>
      </c>
    </row>
    <row r="2889" spans="1:8" x14ac:dyDescent="0.3">
      <c r="A2889" s="8" t="s">
        <v>1621</v>
      </c>
      <c r="B2889" s="3">
        <v>4</v>
      </c>
      <c r="C2889" s="3">
        <v>1</v>
      </c>
      <c r="D2889" s="8">
        <v>0.69354709005737802</v>
      </c>
      <c r="E2889" s="8">
        <v>0.24692477477981301</v>
      </c>
      <c r="F2889" s="8">
        <v>0.44303105582639701</v>
      </c>
      <c r="G2889" s="8">
        <v>8.6849863055205E-3</v>
      </c>
      <c r="H2889" s="8" t="s">
        <v>4637</v>
      </c>
    </row>
    <row r="2890" spans="1:8" x14ac:dyDescent="0.3">
      <c r="A2890" s="8" t="s">
        <v>1622</v>
      </c>
      <c r="B2890" s="3">
        <v>4</v>
      </c>
      <c r="C2890" s="3">
        <v>1</v>
      </c>
      <c r="D2890" s="8">
        <v>0.684065014695176</v>
      </c>
      <c r="E2890" s="8">
        <v>0.249784030314985</v>
      </c>
      <c r="F2890" s="8">
        <v>0.44962761362317999</v>
      </c>
      <c r="G2890" s="8">
        <v>8.8143023283482197E-3</v>
      </c>
      <c r="H2890" s="8" t="s">
        <v>4637</v>
      </c>
    </row>
    <row r="2891" spans="1:8" x14ac:dyDescent="0.3">
      <c r="A2891" s="8" t="s">
        <v>1623</v>
      </c>
      <c r="B2891" s="3">
        <v>4</v>
      </c>
      <c r="C2891" s="3">
        <v>1</v>
      </c>
      <c r="D2891" s="8">
        <v>0.68027877999933695</v>
      </c>
      <c r="E2891" s="8">
        <v>0.252012624670437</v>
      </c>
      <c r="F2891" s="8">
        <v>0.43270551701521898</v>
      </c>
      <c r="G2891" s="8">
        <v>8.4825689760966699E-3</v>
      </c>
      <c r="H2891" s="8" t="s">
        <v>4637</v>
      </c>
    </row>
    <row r="2892" spans="1:8" x14ac:dyDescent="0.3">
      <c r="A2892" s="8" t="s">
        <v>1624</v>
      </c>
      <c r="B2892" s="3">
        <v>4</v>
      </c>
      <c r="C2892" s="3">
        <v>1</v>
      </c>
      <c r="D2892" s="8">
        <v>0.693471662661442</v>
      </c>
      <c r="E2892" s="8">
        <v>0.24651453318588501</v>
      </c>
      <c r="F2892" s="8">
        <v>0.44774075696595</v>
      </c>
      <c r="G2892" s="8">
        <v>8.7773132188647806E-3</v>
      </c>
      <c r="H2892" s="8" t="s">
        <v>4637</v>
      </c>
    </row>
    <row r="2893" spans="1:8" x14ac:dyDescent="0.3">
      <c r="A2893" s="8" t="s">
        <v>1625</v>
      </c>
      <c r="B2893" s="3">
        <v>4</v>
      </c>
      <c r="C2893" s="3">
        <v>1</v>
      </c>
      <c r="D2893" s="8">
        <v>0.68177339506002799</v>
      </c>
      <c r="E2893" s="8">
        <v>0.25182619340470003</v>
      </c>
      <c r="F2893" s="8">
        <v>0.41994053336805998</v>
      </c>
      <c r="G2893" s="8">
        <v>8.2323298411471398E-3</v>
      </c>
      <c r="H2893" s="8" t="s">
        <v>4637</v>
      </c>
    </row>
    <row r="2894" spans="1:8" x14ac:dyDescent="0.3">
      <c r="A2894" s="8" t="s">
        <v>1626</v>
      </c>
      <c r="B2894" s="3">
        <v>4</v>
      </c>
      <c r="C2894" s="3">
        <v>1</v>
      </c>
      <c r="D2894" s="8">
        <v>0.69232705883795698</v>
      </c>
      <c r="E2894" s="8">
        <v>0.24802947828696101</v>
      </c>
      <c r="F2894" s="8">
        <v>0.44015478727901602</v>
      </c>
      <c r="G2894" s="8">
        <v>8.6286011997440994E-3</v>
      </c>
      <c r="H2894" s="8" t="s">
        <v>4637</v>
      </c>
    </row>
    <row r="2895" spans="1:8" x14ac:dyDescent="0.3">
      <c r="A2895" s="8" t="s">
        <v>1627</v>
      </c>
      <c r="B2895" s="3">
        <v>4</v>
      </c>
      <c r="C2895" s="3">
        <v>1</v>
      </c>
      <c r="D2895" s="8">
        <v>0.68622276142717498</v>
      </c>
      <c r="E2895" s="8">
        <v>0.25054848938995999</v>
      </c>
      <c r="F2895" s="8">
        <v>0.43228888064644599</v>
      </c>
      <c r="G2895" s="8">
        <v>8.4744014196475505E-3</v>
      </c>
      <c r="H2895" s="8" t="s">
        <v>4637</v>
      </c>
    </row>
    <row r="2896" spans="1:8" x14ac:dyDescent="0.3">
      <c r="A2896" s="8" t="s">
        <v>1628</v>
      </c>
      <c r="B2896" s="3">
        <v>4</v>
      </c>
      <c r="C2896" s="3">
        <v>1</v>
      </c>
      <c r="D2896" s="8">
        <v>0.68200380184270304</v>
      </c>
      <c r="E2896" s="8">
        <v>0.25268582463786698</v>
      </c>
      <c r="F2896" s="8">
        <v>0.44014549071544001</v>
      </c>
      <c r="G2896" s="8">
        <v>8.6284189539934004E-3</v>
      </c>
      <c r="H2896" s="8" t="s">
        <v>4637</v>
      </c>
    </row>
    <row r="2897" spans="1:8" x14ac:dyDescent="0.3">
      <c r="A2897" s="8" t="s">
        <v>1629</v>
      </c>
      <c r="B2897" s="3">
        <v>4</v>
      </c>
      <c r="C2897" s="3">
        <v>1</v>
      </c>
      <c r="D2897" s="8">
        <v>0.68421019418044104</v>
      </c>
      <c r="E2897" s="8">
        <v>0.25156255725375098</v>
      </c>
      <c r="F2897" s="8">
        <v>0.442887015324398</v>
      </c>
      <c r="G2897" s="8">
        <v>8.6821625987603297E-3</v>
      </c>
      <c r="H2897" s="8" t="s">
        <v>4637</v>
      </c>
    </row>
    <row r="2898" spans="1:8" x14ac:dyDescent="0.3">
      <c r="A2898" s="8" t="s">
        <v>1630</v>
      </c>
      <c r="B2898" s="3">
        <v>4</v>
      </c>
      <c r="C2898" s="3">
        <v>1</v>
      </c>
      <c r="D2898" s="8">
        <v>0.68280834033862803</v>
      </c>
      <c r="E2898" s="8">
        <v>0.25110076163309802</v>
      </c>
      <c r="F2898" s="8">
        <v>0.45748976988481699</v>
      </c>
      <c r="G2898" s="8">
        <v>8.9684285878195904E-3</v>
      </c>
      <c r="H2898" s="8" t="s">
        <v>4637</v>
      </c>
    </row>
    <row r="2899" spans="1:8" x14ac:dyDescent="0.3">
      <c r="A2899" s="8" t="s">
        <v>1631</v>
      </c>
      <c r="B2899" s="3">
        <v>4</v>
      </c>
      <c r="C2899" s="3">
        <v>1</v>
      </c>
      <c r="D2899" s="8">
        <v>0.661690369340032</v>
      </c>
      <c r="E2899" s="8">
        <v>0.27197895268357902</v>
      </c>
      <c r="F2899" s="8">
        <v>0.27926860872086001</v>
      </c>
      <c r="G2899" s="8">
        <v>5.4746591924085004E-3</v>
      </c>
      <c r="H2899" s="8" t="s">
        <v>4637</v>
      </c>
    </row>
    <row r="2900" spans="1:8" x14ac:dyDescent="0.3">
      <c r="A2900" s="8" t="s">
        <v>1632</v>
      </c>
      <c r="B2900" s="3">
        <v>4</v>
      </c>
      <c r="C2900" s="3">
        <v>1</v>
      </c>
      <c r="D2900" s="8">
        <v>0.68283474929903998</v>
      </c>
      <c r="E2900" s="8">
        <v>0.24993798807832601</v>
      </c>
      <c r="F2900" s="8">
        <v>0.43509146481969102</v>
      </c>
      <c r="G2900" s="8">
        <v>8.5293420493045297E-3</v>
      </c>
      <c r="H2900" s="8" t="s">
        <v>4637</v>
      </c>
    </row>
    <row r="2901" spans="1:8" x14ac:dyDescent="0.3">
      <c r="A2901" s="8" t="s">
        <v>1633</v>
      </c>
      <c r="B2901" s="3">
        <v>4</v>
      </c>
      <c r="C2901" s="3">
        <v>1</v>
      </c>
      <c r="D2901" s="8">
        <v>0.67897237554422396</v>
      </c>
      <c r="E2901" s="8">
        <v>0.25293109958332199</v>
      </c>
      <c r="F2901" s="8">
        <v>0.44150247594372899</v>
      </c>
      <c r="G2901" s="8">
        <v>8.6550206966240807E-3</v>
      </c>
      <c r="H2901" s="8" t="s">
        <v>4637</v>
      </c>
    </row>
    <row r="2902" spans="1:8" x14ac:dyDescent="0.3">
      <c r="A2902" s="8" t="s">
        <v>1634</v>
      </c>
      <c r="B2902" s="3">
        <v>4</v>
      </c>
      <c r="C2902" s="3">
        <v>1</v>
      </c>
      <c r="D2902" s="8">
        <v>0.67850096055139597</v>
      </c>
      <c r="E2902" s="8">
        <v>0.25133129899638501</v>
      </c>
      <c r="F2902" s="8">
        <v>0.46437771334273098</v>
      </c>
      <c r="G2902" s="8">
        <v>9.1034568072151899E-3</v>
      </c>
      <c r="H2902" s="8" t="s">
        <v>4637</v>
      </c>
    </row>
    <row r="2903" spans="1:8" x14ac:dyDescent="0.3">
      <c r="A2903" s="8" t="s">
        <v>1635</v>
      </c>
      <c r="B2903" s="3">
        <v>4</v>
      </c>
      <c r="C2903" s="3">
        <v>1</v>
      </c>
      <c r="D2903" s="8">
        <v>0.68721260656290395</v>
      </c>
      <c r="E2903" s="8">
        <v>0.249886166008321</v>
      </c>
      <c r="F2903" s="8">
        <v>0.43512865314247001</v>
      </c>
      <c r="G2903" s="8">
        <v>8.5300710728567503E-3</v>
      </c>
      <c r="H2903" s="8" t="s">
        <v>4637</v>
      </c>
    </row>
    <row r="2904" spans="1:8" x14ac:dyDescent="0.3">
      <c r="A2904" s="8" t="s">
        <v>1636</v>
      </c>
      <c r="B2904" s="3">
        <v>4</v>
      </c>
      <c r="C2904" s="3">
        <v>1</v>
      </c>
      <c r="D2904" s="8">
        <v>0.67936366320782904</v>
      </c>
      <c r="E2904" s="8">
        <v>0.25185281155456402</v>
      </c>
      <c r="F2904" s="8">
        <v>0.45047655088309502</v>
      </c>
      <c r="G2904" s="8">
        <v>8.8309445216654594E-3</v>
      </c>
      <c r="H2904" s="8" t="s">
        <v>4637</v>
      </c>
    </row>
    <row r="2905" spans="1:8" x14ac:dyDescent="0.3">
      <c r="A2905" s="8" t="s">
        <v>1637</v>
      </c>
      <c r="B2905" s="3">
        <v>4</v>
      </c>
      <c r="C2905" s="3">
        <v>1</v>
      </c>
      <c r="D2905" s="8">
        <v>0.69254213309365198</v>
      </c>
      <c r="E2905" s="8">
        <v>0.245556584760483</v>
      </c>
      <c r="F2905" s="8">
        <v>0.456790480754451</v>
      </c>
      <c r="G2905" s="8">
        <v>8.9547200307309796E-3</v>
      </c>
      <c r="H2905" s="8" t="s">
        <v>4637</v>
      </c>
    </row>
    <row r="2906" spans="1:8" x14ac:dyDescent="0.3">
      <c r="A2906" s="8" t="s">
        <v>1638</v>
      </c>
      <c r="B2906" s="3">
        <v>4</v>
      </c>
      <c r="C2906" s="3">
        <v>1</v>
      </c>
      <c r="D2906" s="8">
        <v>0.68387237179008198</v>
      </c>
      <c r="E2906" s="8">
        <v>0.24986050440358601</v>
      </c>
      <c r="F2906" s="8">
        <v>0.44288192690742201</v>
      </c>
      <c r="G2906" s="8">
        <v>8.6820628476680008E-3</v>
      </c>
      <c r="H2906" s="8" t="s">
        <v>4637</v>
      </c>
    </row>
    <row r="2907" spans="1:8" x14ac:dyDescent="0.3">
      <c r="A2907" s="8" t="s">
        <v>1639</v>
      </c>
      <c r="B2907" s="3">
        <v>4</v>
      </c>
      <c r="C2907" s="3">
        <v>1</v>
      </c>
      <c r="D2907" s="8">
        <v>0.69388946499279602</v>
      </c>
      <c r="E2907" s="8">
        <v>0.24546702551107399</v>
      </c>
      <c r="F2907" s="8">
        <v>0.45249458780135698</v>
      </c>
      <c r="G2907" s="8">
        <v>8.8705052313914397E-3</v>
      </c>
      <c r="H2907" s="8" t="s">
        <v>4637</v>
      </c>
    </row>
    <row r="2908" spans="1:8" x14ac:dyDescent="0.3">
      <c r="A2908" s="8" t="s">
        <v>1640</v>
      </c>
      <c r="B2908" s="3">
        <v>4</v>
      </c>
      <c r="C2908" s="3">
        <v>1</v>
      </c>
      <c r="D2908" s="8">
        <v>0.677981462946321</v>
      </c>
      <c r="E2908" s="8">
        <v>0.25406600859834999</v>
      </c>
      <c r="F2908" s="8">
        <v>0.43646709571179398</v>
      </c>
      <c r="G2908" s="8">
        <v>8.55630931334222E-3</v>
      </c>
      <c r="H2908" s="8" t="s">
        <v>4637</v>
      </c>
    </row>
    <row r="2909" spans="1:8" x14ac:dyDescent="0.3">
      <c r="A2909" s="8" t="s">
        <v>1641</v>
      </c>
      <c r="B2909" s="3">
        <v>4</v>
      </c>
      <c r="C2909" s="3">
        <v>1</v>
      </c>
      <c r="D2909" s="8">
        <v>0.68382484094241802</v>
      </c>
      <c r="E2909" s="8">
        <v>0.24967226174517099</v>
      </c>
      <c r="F2909" s="8">
        <v>0.44222816177964902</v>
      </c>
      <c r="G2909" s="8">
        <v>8.6692467231388893E-3</v>
      </c>
      <c r="H2909" s="8" t="s">
        <v>4637</v>
      </c>
    </row>
    <row r="2910" spans="1:8" x14ac:dyDescent="0.3">
      <c r="A2910" s="8" t="s">
        <v>1642</v>
      </c>
      <c r="B2910" s="3">
        <v>4</v>
      </c>
      <c r="C2910" s="3">
        <v>1</v>
      </c>
      <c r="D2910" s="8">
        <v>0.66270448416166094</v>
      </c>
      <c r="E2910" s="8">
        <v>0.26957060941551497</v>
      </c>
      <c r="F2910" s="8">
        <v>0.29715225368762699</v>
      </c>
      <c r="G2910" s="8">
        <v>5.8252423165180301E-3</v>
      </c>
      <c r="H2910" s="8" t="s">
        <v>4637</v>
      </c>
    </row>
    <row r="2911" spans="1:8" x14ac:dyDescent="0.3">
      <c r="A2911" s="8" t="s">
        <v>1643</v>
      </c>
      <c r="B2911" s="3">
        <v>4</v>
      </c>
      <c r="C2911" s="3">
        <v>1</v>
      </c>
      <c r="D2911" s="8">
        <v>0.67451771614042599</v>
      </c>
      <c r="E2911" s="8">
        <v>0.255443339270852</v>
      </c>
      <c r="F2911" s="8">
        <v>0.42645841996655998</v>
      </c>
      <c r="G2911" s="8">
        <v>8.3601036283443304E-3</v>
      </c>
      <c r="H2911" s="8" t="s">
        <v>4637</v>
      </c>
    </row>
    <row r="2912" spans="1:8" x14ac:dyDescent="0.3">
      <c r="A2912" s="8" t="s">
        <v>1644</v>
      </c>
      <c r="B2912" s="3">
        <v>4</v>
      </c>
      <c r="C2912" s="3">
        <v>1</v>
      </c>
      <c r="D2912" s="8">
        <v>0.68895087506716701</v>
      </c>
      <c r="E2912" s="8">
        <v>0.245927643179532</v>
      </c>
      <c r="F2912" s="8">
        <v>0.459522891950571</v>
      </c>
      <c r="G2912" s="8">
        <v>9.0082850201538694E-3</v>
      </c>
      <c r="H2912" s="8" t="s">
        <v>4637</v>
      </c>
    </row>
    <row r="2913" spans="1:8" x14ac:dyDescent="0.3">
      <c r="A2913" s="8" t="s">
        <v>1645</v>
      </c>
      <c r="B2913" s="3">
        <v>4</v>
      </c>
      <c r="C2913" s="3">
        <v>1</v>
      </c>
      <c r="D2913" s="8">
        <v>0.68709435216944403</v>
      </c>
      <c r="E2913" s="8">
        <v>0.249350096073686</v>
      </c>
      <c r="F2913" s="8">
        <v>0.43306192612802102</v>
      </c>
      <c r="G2913" s="8">
        <v>8.4895558638625208E-3</v>
      </c>
      <c r="H2913" s="8" t="s">
        <v>4637</v>
      </c>
    </row>
    <row r="2914" spans="1:8" x14ac:dyDescent="0.3">
      <c r="A2914" s="8" t="s">
        <v>1646</v>
      </c>
      <c r="B2914" s="3">
        <v>4</v>
      </c>
      <c r="C2914" s="3">
        <v>1</v>
      </c>
      <c r="D2914" s="8">
        <v>0.68541217622256201</v>
      </c>
      <c r="E2914" s="8">
        <v>0.25027716612582002</v>
      </c>
      <c r="F2914" s="8">
        <v>0.44061498447425301</v>
      </c>
      <c r="G2914" s="8">
        <v>8.6376227035098192E-3</v>
      </c>
      <c r="H2914" s="8" t="s">
        <v>4637</v>
      </c>
    </row>
    <row r="2915" spans="1:8" x14ac:dyDescent="0.3">
      <c r="A2915" s="8" t="s">
        <v>1647</v>
      </c>
      <c r="B2915" s="3">
        <v>4</v>
      </c>
      <c r="C2915" s="3">
        <v>1</v>
      </c>
      <c r="D2915" s="8">
        <v>0.68205448123183599</v>
      </c>
      <c r="E2915" s="8">
        <v>0.250581722487008</v>
      </c>
      <c r="F2915" s="8">
        <v>0.462133390652326</v>
      </c>
      <c r="G2915" s="8">
        <v>9.0594600905629392E-3</v>
      </c>
      <c r="H2915" s="8" t="s">
        <v>4637</v>
      </c>
    </row>
    <row r="2916" spans="1:8" x14ac:dyDescent="0.3">
      <c r="A2916" s="8" t="s">
        <v>1648</v>
      </c>
      <c r="B2916" s="3">
        <v>4</v>
      </c>
      <c r="C2916" s="3">
        <v>1</v>
      </c>
      <c r="D2916" s="8">
        <v>0.68998774113880101</v>
      </c>
      <c r="E2916" s="8">
        <v>0.24722953945946</v>
      </c>
      <c r="F2916" s="8">
        <v>0.467372942608617</v>
      </c>
      <c r="G2916" s="8">
        <v>9.1621739666874202E-3</v>
      </c>
      <c r="H2916" s="8" t="s">
        <v>4637</v>
      </c>
    </row>
    <row r="2917" spans="1:8" x14ac:dyDescent="0.3">
      <c r="A2917" s="8" t="s">
        <v>1649</v>
      </c>
      <c r="B2917" s="3">
        <v>4</v>
      </c>
      <c r="C2917" s="3">
        <v>1</v>
      </c>
      <c r="D2917" s="8">
        <v>0.69437755830697601</v>
      </c>
      <c r="E2917" s="8">
        <v>0.24705354112499001</v>
      </c>
      <c r="F2917" s="8">
        <v>0.43803433760556698</v>
      </c>
      <c r="G2917" s="8">
        <v>8.5870328353297703E-3</v>
      </c>
      <c r="H2917" s="8" t="s">
        <v>4637</v>
      </c>
    </row>
    <row r="2918" spans="1:8" x14ac:dyDescent="0.3">
      <c r="A2918" s="8" t="s">
        <v>1650</v>
      </c>
      <c r="B2918" s="3">
        <v>4</v>
      </c>
      <c r="C2918" s="3">
        <v>1</v>
      </c>
      <c r="D2918" s="8">
        <v>0.687804960259778</v>
      </c>
      <c r="E2918" s="8">
        <v>0.248545649545662</v>
      </c>
      <c r="F2918" s="8">
        <v>0.43451016395085201</v>
      </c>
      <c r="G2918" s="8">
        <v>8.5179464822921092E-3</v>
      </c>
      <c r="H2918" s="8" t="s">
        <v>4637</v>
      </c>
    </row>
    <row r="2919" spans="1:8" x14ac:dyDescent="0.3">
      <c r="A2919" s="8" t="s">
        <v>1651</v>
      </c>
      <c r="B2919" s="3">
        <v>4</v>
      </c>
      <c r="C2919" s="3">
        <v>1</v>
      </c>
      <c r="D2919" s="8">
        <v>0.69084032819133301</v>
      </c>
      <c r="E2919" s="8">
        <v>0.24697430639957099</v>
      </c>
      <c r="F2919" s="8">
        <v>0.445015542013248</v>
      </c>
      <c r="G2919" s="8">
        <v>8.7238893014383399E-3</v>
      </c>
      <c r="H2919" s="8" t="s">
        <v>4637</v>
      </c>
    </row>
    <row r="2920" spans="1:8" x14ac:dyDescent="0.3">
      <c r="A2920" s="8" t="s">
        <v>1652</v>
      </c>
      <c r="B2920" s="3">
        <v>4</v>
      </c>
      <c r="C2920" s="3">
        <v>1</v>
      </c>
      <c r="D2920" s="8">
        <v>0.68113094603331104</v>
      </c>
      <c r="E2920" s="8">
        <v>0.25377149994778803</v>
      </c>
      <c r="F2920" s="8">
        <v>0.42682392065854402</v>
      </c>
      <c r="G2920" s="8">
        <v>8.3672687434368197E-3</v>
      </c>
      <c r="H2920" s="8" t="s">
        <v>4637</v>
      </c>
    </row>
    <row r="2921" spans="1:8" x14ac:dyDescent="0.3">
      <c r="A2921" s="8" t="s">
        <v>1653</v>
      </c>
      <c r="B2921" s="3">
        <v>4</v>
      </c>
      <c r="C2921" s="3">
        <v>1</v>
      </c>
      <c r="D2921" s="8">
        <v>0.66587607949275196</v>
      </c>
      <c r="E2921" s="8">
        <v>0.26999129054773802</v>
      </c>
      <c r="F2921" s="8">
        <v>0.29592618566453499</v>
      </c>
      <c r="G2921" s="8">
        <v>5.8012070172988204E-3</v>
      </c>
      <c r="H2921" s="8" t="s">
        <v>4637</v>
      </c>
    </row>
    <row r="2922" spans="1:8" x14ac:dyDescent="0.3">
      <c r="A2922" s="8" t="s">
        <v>1654</v>
      </c>
      <c r="B2922" s="3">
        <v>4</v>
      </c>
      <c r="C2922" s="3">
        <v>1</v>
      </c>
      <c r="D2922" s="8">
        <v>0.68863471785992703</v>
      </c>
      <c r="E2922" s="8">
        <v>0.248058404288312</v>
      </c>
      <c r="F2922" s="8">
        <v>0.45474134569879299</v>
      </c>
      <c r="G2922" s="8">
        <v>8.9145496867731305E-3</v>
      </c>
      <c r="H2922" s="8" t="s">
        <v>4637</v>
      </c>
    </row>
    <row r="2923" spans="1:8" x14ac:dyDescent="0.3">
      <c r="A2923" s="8" t="s">
        <v>1655</v>
      </c>
      <c r="B2923" s="3">
        <v>4</v>
      </c>
      <c r="C2923" s="3">
        <v>1</v>
      </c>
      <c r="D2923" s="8">
        <v>0.69344473390505401</v>
      </c>
      <c r="E2923" s="8">
        <v>0.24545904784299699</v>
      </c>
      <c r="F2923" s="8">
        <v>0.47478671617224499</v>
      </c>
      <c r="G2923" s="8">
        <v>9.3075103286095699E-3</v>
      </c>
      <c r="H2923" s="8" t="s">
        <v>4637</v>
      </c>
    </row>
    <row r="2924" spans="1:8" x14ac:dyDescent="0.3">
      <c r="A2924" s="8" t="s">
        <v>1656</v>
      </c>
      <c r="B2924" s="3">
        <v>4</v>
      </c>
      <c r="C2924" s="3">
        <v>1</v>
      </c>
      <c r="D2924" s="8">
        <v>0.69196526937158198</v>
      </c>
      <c r="E2924" s="8">
        <v>0.246662019103256</v>
      </c>
      <c r="F2924" s="8">
        <v>0.45368380029878902</v>
      </c>
      <c r="G2924" s="8">
        <v>8.8938180310670408E-3</v>
      </c>
      <c r="H2924" s="8" t="s">
        <v>4637</v>
      </c>
    </row>
    <row r="2925" spans="1:8" x14ac:dyDescent="0.3">
      <c r="A2925" s="8" t="s">
        <v>1657</v>
      </c>
      <c r="B2925" s="3">
        <v>4</v>
      </c>
      <c r="C2925" s="3">
        <v>1</v>
      </c>
      <c r="D2925" s="8">
        <v>0.67656104026183095</v>
      </c>
      <c r="E2925" s="8">
        <v>0.25340784975974201</v>
      </c>
      <c r="F2925" s="8">
        <v>0.46349083376199002</v>
      </c>
      <c r="G2925" s="8">
        <v>9.0860708092990392E-3</v>
      </c>
      <c r="H2925" s="8" t="s">
        <v>4637</v>
      </c>
    </row>
    <row r="2926" spans="1:8" x14ac:dyDescent="0.3">
      <c r="A2926" s="8" t="s">
        <v>1658</v>
      </c>
      <c r="B2926" s="3">
        <v>4</v>
      </c>
      <c r="C2926" s="3">
        <v>1</v>
      </c>
      <c r="D2926" s="8">
        <v>0.68224362004598504</v>
      </c>
      <c r="E2926" s="8">
        <v>0.24956730639719699</v>
      </c>
      <c r="F2926" s="8">
        <v>0.38677293867147999</v>
      </c>
      <c r="G2926" s="8">
        <v>7.58212687695645E-3</v>
      </c>
      <c r="H2926" s="8" t="s">
        <v>4637</v>
      </c>
    </row>
    <row r="2927" spans="1:8" x14ac:dyDescent="0.3">
      <c r="A2927" s="8" t="s">
        <v>1659</v>
      </c>
      <c r="B2927" s="3">
        <v>4</v>
      </c>
      <c r="C2927" s="3">
        <v>1</v>
      </c>
      <c r="D2927" s="8">
        <v>0.69295012576398196</v>
      </c>
      <c r="E2927" s="8">
        <v>0.24039666580816599</v>
      </c>
      <c r="F2927" s="8">
        <v>0.43100195708902</v>
      </c>
      <c r="G2927" s="8">
        <v>8.4491731352518903E-3</v>
      </c>
      <c r="H2927" s="8" t="s">
        <v>4637</v>
      </c>
    </row>
    <row r="2928" spans="1:8" x14ac:dyDescent="0.3">
      <c r="A2928" s="8" t="s">
        <v>1660</v>
      </c>
      <c r="B2928" s="3">
        <v>4</v>
      </c>
      <c r="C2928" s="3">
        <v>1</v>
      </c>
      <c r="D2928" s="8">
        <v>0.68285107711887905</v>
      </c>
      <c r="E2928" s="8">
        <v>0.24639381245785899</v>
      </c>
      <c r="F2928" s="8">
        <v>0.412892812479285</v>
      </c>
      <c r="G2928" s="8">
        <v>8.0941694151472794E-3</v>
      </c>
      <c r="H2928" s="8" t="s">
        <v>4637</v>
      </c>
    </row>
    <row r="2929" spans="1:8" x14ac:dyDescent="0.3">
      <c r="A2929" s="8" t="s">
        <v>1661</v>
      </c>
      <c r="B2929" s="3">
        <v>4</v>
      </c>
      <c r="C2929" s="3">
        <v>1</v>
      </c>
      <c r="D2929" s="8">
        <v>0.68973852330173102</v>
      </c>
      <c r="E2929" s="8">
        <v>0.24358376579625399</v>
      </c>
      <c r="F2929" s="8">
        <v>0.41404639696150503</v>
      </c>
      <c r="G2929" s="8">
        <v>8.1167837788551703E-3</v>
      </c>
      <c r="H2929" s="8" t="s">
        <v>4637</v>
      </c>
    </row>
    <row r="2930" spans="1:8" x14ac:dyDescent="0.3">
      <c r="A2930" s="8" t="s">
        <v>1662</v>
      </c>
      <c r="B2930" s="3">
        <v>4</v>
      </c>
      <c r="C2930" s="3">
        <v>1</v>
      </c>
      <c r="D2930" s="8">
        <v>0.69881305836016205</v>
      </c>
      <c r="E2930" s="8">
        <v>0.239848172175437</v>
      </c>
      <c r="F2930" s="8">
        <v>0.40648850001642101</v>
      </c>
      <c r="G2930" s="8">
        <v>7.9686220854403595E-3</v>
      </c>
      <c r="H2930" s="8" t="s">
        <v>4637</v>
      </c>
    </row>
    <row r="2931" spans="1:8" x14ac:dyDescent="0.3">
      <c r="A2931" s="8" t="s">
        <v>1663</v>
      </c>
      <c r="B2931" s="3">
        <v>4</v>
      </c>
      <c r="C2931" s="3">
        <v>1</v>
      </c>
      <c r="D2931" s="8">
        <v>0.68502789308630496</v>
      </c>
      <c r="E2931" s="8">
        <v>0.247895808101011</v>
      </c>
      <c r="F2931" s="8">
        <v>0.40846571565439799</v>
      </c>
      <c r="G2931" s="8">
        <v>8.00738255271022E-3</v>
      </c>
      <c r="H2931" s="8" t="s">
        <v>4637</v>
      </c>
    </row>
    <row r="2932" spans="1:8" x14ac:dyDescent="0.3">
      <c r="A2932" s="8" t="s">
        <v>1664</v>
      </c>
      <c r="B2932" s="3">
        <v>4</v>
      </c>
      <c r="C2932" s="3">
        <v>1</v>
      </c>
      <c r="D2932" s="8">
        <v>0.66713043301348196</v>
      </c>
      <c r="E2932" s="8">
        <v>0.26780220255969001</v>
      </c>
      <c r="F2932" s="8">
        <v>0.29180430476034702</v>
      </c>
      <c r="G2932" s="8">
        <v>5.7204034737660002E-3</v>
      </c>
      <c r="H2932" s="8" t="s">
        <v>4637</v>
      </c>
    </row>
    <row r="2933" spans="1:8" x14ac:dyDescent="0.3">
      <c r="A2933" s="8" t="s">
        <v>1665</v>
      </c>
      <c r="B2933" s="3">
        <v>4</v>
      </c>
      <c r="C2933" s="3">
        <v>1</v>
      </c>
      <c r="D2933" s="8">
        <v>0.686105393956979</v>
      </c>
      <c r="E2933" s="8">
        <v>0.24738206135440299</v>
      </c>
      <c r="F2933" s="8">
        <v>0.382312392396148</v>
      </c>
      <c r="G2933" s="8">
        <v>7.4946842861788503E-3</v>
      </c>
      <c r="H2933" s="8" t="s">
        <v>4637</v>
      </c>
    </row>
    <row r="2934" spans="1:8" x14ac:dyDescent="0.3">
      <c r="A2934" s="8" t="s">
        <v>1666</v>
      </c>
      <c r="B2934" s="3">
        <v>4</v>
      </c>
      <c r="C2934" s="3">
        <v>1</v>
      </c>
      <c r="D2934" s="8">
        <v>0.68030028867846704</v>
      </c>
      <c r="E2934" s="8">
        <v>0.24817874604971399</v>
      </c>
      <c r="F2934" s="8">
        <v>0.40794638564545699</v>
      </c>
      <c r="G2934" s="8">
        <v>7.9972018352269109E-3</v>
      </c>
      <c r="H2934" s="8" t="s">
        <v>4637</v>
      </c>
    </row>
    <row r="2935" spans="1:8" x14ac:dyDescent="0.3">
      <c r="A2935" s="8" t="s">
        <v>1667</v>
      </c>
      <c r="B2935" s="3">
        <v>4</v>
      </c>
      <c r="C2935" s="3">
        <v>1</v>
      </c>
      <c r="D2935" s="8">
        <v>0.68497403971645998</v>
      </c>
      <c r="E2935" s="8">
        <v>0.24550752534058101</v>
      </c>
      <c r="F2935" s="8">
        <v>0.39796010862964298</v>
      </c>
      <c r="G2935" s="8">
        <v>7.8014352450864102E-3</v>
      </c>
      <c r="H2935" s="8" t="s">
        <v>4637</v>
      </c>
    </row>
    <row r="2936" spans="1:8" x14ac:dyDescent="0.3">
      <c r="A2936" s="8" t="s">
        <v>1668</v>
      </c>
      <c r="B2936" s="3">
        <v>4</v>
      </c>
      <c r="C2936" s="3">
        <v>1</v>
      </c>
      <c r="D2936" s="8">
        <v>0.68554089191982004</v>
      </c>
      <c r="E2936" s="8">
        <v>0.245861795176227</v>
      </c>
      <c r="F2936" s="8">
        <v>0.38937145939735901</v>
      </c>
      <c r="G2936" s="8">
        <v>7.6330671363853998E-3</v>
      </c>
      <c r="H2936" s="8" t="s">
        <v>4637</v>
      </c>
    </row>
    <row r="2937" spans="1:8" x14ac:dyDescent="0.3">
      <c r="A2937" s="8" t="s">
        <v>1669</v>
      </c>
      <c r="B2937" s="3">
        <v>4</v>
      </c>
      <c r="C2937" s="3">
        <v>1</v>
      </c>
      <c r="D2937" s="8">
        <v>0.67611271108902204</v>
      </c>
      <c r="E2937" s="8">
        <v>0.248757456726347</v>
      </c>
      <c r="F2937" s="8">
        <v>0.43231176310451402</v>
      </c>
      <c r="G2937" s="8">
        <v>8.4748499973089607E-3</v>
      </c>
      <c r="H2937" s="8" t="s">
        <v>4637</v>
      </c>
    </row>
    <row r="2938" spans="1:8" x14ac:dyDescent="0.3">
      <c r="A2938" s="8" t="s">
        <v>1670</v>
      </c>
      <c r="B2938" s="3">
        <v>4</v>
      </c>
      <c r="C2938" s="3">
        <v>1</v>
      </c>
      <c r="D2938" s="8">
        <v>0.69097154586450005</v>
      </c>
      <c r="E2938" s="8">
        <v>0.24505962961959199</v>
      </c>
      <c r="F2938" s="8">
        <v>0.38695772048655303</v>
      </c>
      <c r="G2938" s="8">
        <v>7.5857492585306397E-3</v>
      </c>
      <c r="H2938" s="8" t="s">
        <v>4637</v>
      </c>
    </row>
    <row r="2939" spans="1:8" x14ac:dyDescent="0.3">
      <c r="A2939" s="8" t="s">
        <v>1671</v>
      </c>
      <c r="B2939" s="3">
        <v>4</v>
      </c>
      <c r="C2939" s="3">
        <v>1</v>
      </c>
      <c r="D2939" s="8">
        <v>0.69756442953772901</v>
      </c>
      <c r="E2939" s="8">
        <v>0.24036116139174199</v>
      </c>
      <c r="F2939" s="8">
        <v>0.385869555883878</v>
      </c>
      <c r="G2939" s="8">
        <v>7.5644173574187599E-3</v>
      </c>
      <c r="H2939" s="8" t="s">
        <v>4637</v>
      </c>
    </row>
    <row r="2940" spans="1:8" x14ac:dyDescent="0.3">
      <c r="A2940" s="8" t="s">
        <v>1672</v>
      </c>
      <c r="B2940" s="3">
        <v>4</v>
      </c>
      <c r="C2940" s="3">
        <v>1</v>
      </c>
      <c r="D2940" s="8">
        <v>0.69414324648072201</v>
      </c>
      <c r="E2940" s="8">
        <v>0.241887383081485</v>
      </c>
      <c r="F2940" s="8">
        <v>0.42164140665698202</v>
      </c>
      <c r="G2940" s="8">
        <v>8.2656730143343196E-3</v>
      </c>
      <c r="H2940" s="8" t="s">
        <v>4637</v>
      </c>
    </row>
    <row r="2941" spans="1:8" x14ac:dyDescent="0.3">
      <c r="A2941" s="8" t="s">
        <v>1673</v>
      </c>
      <c r="B2941" s="3">
        <v>4</v>
      </c>
      <c r="C2941" s="3">
        <v>1</v>
      </c>
      <c r="D2941" s="8">
        <v>0.70043598078986102</v>
      </c>
      <c r="E2941" s="8">
        <v>0.23900749952858999</v>
      </c>
      <c r="F2941" s="8">
        <v>0.396552716357288</v>
      </c>
      <c r="G2941" s="8">
        <v>7.7738453448951E-3</v>
      </c>
      <c r="H2941" s="8" t="s">
        <v>4637</v>
      </c>
    </row>
    <row r="2942" spans="1:8" x14ac:dyDescent="0.3">
      <c r="A2942" s="8" t="s">
        <v>1674</v>
      </c>
      <c r="B2942" s="3">
        <v>4</v>
      </c>
      <c r="C2942" s="3">
        <v>1</v>
      </c>
      <c r="D2942" s="8">
        <v>0.69229486594518697</v>
      </c>
      <c r="E2942" s="8">
        <v>0.24375370377150499</v>
      </c>
      <c r="F2942" s="8">
        <v>0.39760434297318997</v>
      </c>
      <c r="G2942" s="8">
        <v>7.7944609713562997E-3</v>
      </c>
      <c r="H2942" s="8" t="s">
        <v>4637</v>
      </c>
    </row>
    <row r="2943" spans="1:8" x14ac:dyDescent="0.3">
      <c r="A2943" s="8" t="s">
        <v>1675</v>
      </c>
      <c r="B2943" s="3">
        <v>4</v>
      </c>
      <c r="C2943" s="3">
        <v>1</v>
      </c>
      <c r="D2943" s="8">
        <v>0.65944370271825203</v>
      </c>
      <c r="E2943" s="8">
        <v>0.274468874484114</v>
      </c>
      <c r="F2943" s="8">
        <v>0.27891741464672498</v>
      </c>
      <c r="G2943" s="8">
        <v>5.4677745379710201E-3</v>
      </c>
      <c r="H2943" s="8" t="s">
        <v>4637</v>
      </c>
    </row>
    <row r="2944" spans="1:8" x14ac:dyDescent="0.3">
      <c r="A2944" s="8" t="s">
        <v>1676</v>
      </c>
      <c r="B2944" s="3">
        <v>4</v>
      </c>
      <c r="C2944" s="3">
        <v>1</v>
      </c>
      <c r="D2944" s="8">
        <v>0.68800721054303704</v>
      </c>
      <c r="E2944" s="8">
        <v>0.24751167403101301</v>
      </c>
      <c r="F2944" s="8">
        <v>0.39479584589223599</v>
      </c>
      <c r="G2944" s="8">
        <v>7.7394044276526703E-3</v>
      </c>
      <c r="H2944" s="8" t="s">
        <v>4637</v>
      </c>
    </row>
    <row r="2945" spans="1:8" x14ac:dyDescent="0.3">
      <c r="A2945" s="8" t="s">
        <v>1677</v>
      </c>
      <c r="B2945" s="3">
        <v>4</v>
      </c>
      <c r="C2945" s="3">
        <v>1</v>
      </c>
      <c r="D2945" s="8">
        <v>0.69787930267104703</v>
      </c>
      <c r="E2945" s="8">
        <v>0.23988445024817301</v>
      </c>
      <c r="F2945" s="8">
        <v>0.41833970591943798</v>
      </c>
      <c r="G2945" s="8">
        <v>8.2009479226880597E-3</v>
      </c>
      <c r="H2945" s="8" t="s">
        <v>4637</v>
      </c>
    </row>
    <row r="2946" spans="1:8" x14ac:dyDescent="0.3">
      <c r="A2946" s="8" t="s">
        <v>1678</v>
      </c>
      <c r="B2946" s="3">
        <v>4</v>
      </c>
      <c r="C2946" s="3">
        <v>1</v>
      </c>
      <c r="D2946" s="8">
        <v>0.68277007852754401</v>
      </c>
      <c r="E2946" s="8">
        <v>0.24729830452090301</v>
      </c>
      <c r="F2946" s="8">
        <v>0.40463640955393299</v>
      </c>
      <c r="G2946" s="8">
        <v>7.9323145171745404E-3</v>
      </c>
      <c r="H2946" s="8" t="s">
        <v>4637</v>
      </c>
    </row>
    <row r="2947" spans="1:8" x14ac:dyDescent="0.3">
      <c r="A2947" s="8" t="s">
        <v>1679</v>
      </c>
      <c r="B2947" s="3">
        <v>4</v>
      </c>
      <c r="C2947" s="3">
        <v>1</v>
      </c>
      <c r="D2947" s="8">
        <v>0.68742853407734705</v>
      </c>
      <c r="E2947" s="8">
        <v>0.24445402199909499</v>
      </c>
      <c r="F2947" s="8">
        <v>0.40221455042344201</v>
      </c>
      <c r="G2947" s="8">
        <v>7.8848374540982698E-3</v>
      </c>
      <c r="H2947" s="8" t="s">
        <v>4637</v>
      </c>
    </row>
    <row r="2948" spans="1:8" x14ac:dyDescent="0.3">
      <c r="A2948" s="8" t="s">
        <v>1680</v>
      </c>
      <c r="B2948" s="3">
        <v>4</v>
      </c>
      <c r="C2948" s="3">
        <v>1</v>
      </c>
      <c r="D2948" s="8">
        <v>0.68645267196786097</v>
      </c>
      <c r="E2948" s="8">
        <v>0.24670336377633201</v>
      </c>
      <c r="F2948" s="8">
        <v>0.40268736292110102</v>
      </c>
      <c r="G2948" s="8">
        <v>7.8941062627139198E-3</v>
      </c>
      <c r="H2948" s="8" t="s">
        <v>4637</v>
      </c>
    </row>
    <row r="2949" spans="1:8" x14ac:dyDescent="0.3">
      <c r="A2949" s="8" t="s">
        <v>1681</v>
      </c>
      <c r="B2949" s="3">
        <v>4</v>
      </c>
      <c r="C2949" s="3">
        <v>1</v>
      </c>
      <c r="D2949" s="8">
        <v>0.68716480331761698</v>
      </c>
      <c r="E2949" s="8">
        <v>0.24579281592914601</v>
      </c>
      <c r="F2949" s="8">
        <v>0.409459968005282</v>
      </c>
      <c r="G2949" s="8">
        <v>8.0268734392701796E-3</v>
      </c>
      <c r="H2949" s="8" t="s">
        <v>4637</v>
      </c>
    </row>
    <row r="2950" spans="1:8" x14ac:dyDescent="0.3">
      <c r="A2950" s="8" t="s">
        <v>1682</v>
      </c>
      <c r="B2950" s="3">
        <v>4</v>
      </c>
      <c r="C2950" s="3">
        <v>1</v>
      </c>
      <c r="D2950" s="8">
        <v>0.67948779694042905</v>
      </c>
      <c r="E2950" s="8">
        <v>0.25043969378416298</v>
      </c>
      <c r="F2950" s="8">
        <v>0.37706119176825698</v>
      </c>
      <c r="G2950" s="8">
        <v>7.3917420546106899E-3</v>
      </c>
      <c r="H2950" s="8" t="s">
        <v>4637</v>
      </c>
    </row>
    <row r="2951" spans="1:8" x14ac:dyDescent="0.3">
      <c r="A2951" s="8" t="s">
        <v>1683</v>
      </c>
      <c r="B2951" s="3">
        <v>4</v>
      </c>
      <c r="C2951" s="3">
        <v>1</v>
      </c>
      <c r="D2951" s="8">
        <v>0.68243400581218205</v>
      </c>
      <c r="E2951" s="8">
        <v>0.24995006338876299</v>
      </c>
      <c r="F2951" s="8">
        <v>0.39038709925465198</v>
      </c>
      <c r="G2951" s="8">
        <v>7.6529772942308203E-3</v>
      </c>
      <c r="H2951" s="8" t="s">
        <v>4637</v>
      </c>
    </row>
    <row r="2952" spans="1:8" x14ac:dyDescent="0.3">
      <c r="A2952" s="8" t="s">
        <v>1684</v>
      </c>
      <c r="B2952" s="3">
        <v>4</v>
      </c>
      <c r="C2952" s="3">
        <v>1</v>
      </c>
      <c r="D2952" s="8">
        <v>0.70005077318531195</v>
      </c>
      <c r="E2952" s="8">
        <v>0.23887055479300201</v>
      </c>
      <c r="F2952" s="8">
        <v>0.41723854636202701</v>
      </c>
      <c r="G2952" s="8">
        <v>8.1793612741889697E-3</v>
      </c>
      <c r="H2952" s="8" t="s">
        <v>4637</v>
      </c>
    </row>
    <row r="2953" spans="1:8" x14ac:dyDescent="0.3">
      <c r="A2953" s="8" t="s">
        <v>1685</v>
      </c>
      <c r="B2953" s="3">
        <v>4</v>
      </c>
      <c r="C2953" s="3">
        <v>1</v>
      </c>
      <c r="D2953" s="8">
        <v>0.69580960178427198</v>
      </c>
      <c r="E2953" s="8">
        <v>0.24006878971574599</v>
      </c>
      <c r="F2953" s="8">
        <v>0.43271353496960402</v>
      </c>
      <c r="G2953" s="8">
        <v>8.4827261565541406E-3</v>
      </c>
      <c r="H2953" s="8" t="s">
        <v>4637</v>
      </c>
    </row>
    <row r="2954" spans="1:8" x14ac:dyDescent="0.3">
      <c r="A2954" s="8" t="s">
        <v>1686</v>
      </c>
      <c r="B2954" s="3">
        <v>4</v>
      </c>
      <c r="C2954" s="3">
        <v>1</v>
      </c>
      <c r="D2954" s="8">
        <v>0.66484228196270201</v>
      </c>
      <c r="E2954" s="8">
        <v>0.259766114906268</v>
      </c>
      <c r="F2954" s="8">
        <v>0.45605398594458801</v>
      </c>
      <c r="G2954" s="8">
        <v>8.9402821098366596E-3</v>
      </c>
      <c r="H2954" s="8" t="s">
        <v>4637</v>
      </c>
    </row>
    <row r="2955" spans="1:8" x14ac:dyDescent="0.3">
      <c r="A2955" s="8" t="s">
        <v>1687</v>
      </c>
      <c r="B2955" s="3">
        <v>4</v>
      </c>
      <c r="C2955" s="3">
        <v>1</v>
      </c>
      <c r="D2955" s="8">
        <v>0.66703087142055695</v>
      </c>
      <c r="E2955" s="8">
        <v>0.27054290375676299</v>
      </c>
      <c r="F2955" s="8">
        <v>0.26393473556613201</v>
      </c>
      <c r="G2955" s="8">
        <v>5.1740606754242203E-3</v>
      </c>
      <c r="H2955" s="8" t="s">
        <v>4637</v>
      </c>
    </row>
    <row r="2956" spans="1:8" x14ac:dyDescent="0.3">
      <c r="A2956" s="8" t="s">
        <v>1688</v>
      </c>
      <c r="B2956" s="3">
        <v>4</v>
      </c>
      <c r="C2956" s="3">
        <v>1</v>
      </c>
      <c r="D2956" s="8">
        <v>0.69207681896626905</v>
      </c>
      <c r="E2956" s="8">
        <v>0.24491357618526599</v>
      </c>
      <c r="F2956" s="8">
        <v>0.37850158443998</v>
      </c>
      <c r="G2956" s="8">
        <v>7.4199788801423599E-3</v>
      </c>
      <c r="H2956" s="8" t="s">
        <v>4637</v>
      </c>
    </row>
    <row r="2957" spans="1:8" x14ac:dyDescent="0.3">
      <c r="A2957" s="8" t="s">
        <v>1689</v>
      </c>
      <c r="B2957" s="3">
        <v>4</v>
      </c>
      <c r="C2957" s="3">
        <v>1</v>
      </c>
      <c r="D2957" s="8">
        <v>0.69173964867901006</v>
      </c>
      <c r="E2957" s="8">
        <v>0.24359015908679699</v>
      </c>
      <c r="F2957" s="8">
        <v>0.377526721951705</v>
      </c>
      <c r="G2957" s="8">
        <v>7.4008681039358501E-3</v>
      </c>
      <c r="H2957" s="8" t="s">
        <v>4637</v>
      </c>
    </row>
    <row r="2958" spans="1:8" x14ac:dyDescent="0.3">
      <c r="A2958" s="8" t="s">
        <v>1690</v>
      </c>
      <c r="B2958" s="3">
        <v>4</v>
      </c>
      <c r="C2958" s="3">
        <v>1</v>
      </c>
      <c r="D2958" s="8">
        <v>0.69483543986232299</v>
      </c>
      <c r="E2958" s="8">
        <v>0.2414568547773</v>
      </c>
      <c r="F2958" s="8">
        <v>0.42619233285909203</v>
      </c>
      <c r="G2958" s="8">
        <v>8.3548873735151408E-3</v>
      </c>
      <c r="H2958" s="8" t="s">
        <v>4637</v>
      </c>
    </row>
    <row r="2959" spans="1:8" x14ac:dyDescent="0.3">
      <c r="A2959" s="8" t="s">
        <v>1691</v>
      </c>
      <c r="B2959" s="3">
        <v>4</v>
      </c>
      <c r="C2959" s="3">
        <v>1</v>
      </c>
      <c r="D2959" s="8">
        <v>0.69038303485140295</v>
      </c>
      <c r="E2959" s="8">
        <v>0.24570946470681901</v>
      </c>
      <c r="F2959" s="8">
        <v>0.403107298706818</v>
      </c>
      <c r="G2959" s="8">
        <v>7.9023384994842197E-3</v>
      </c>
      <c r="H2959" s="8" t="s">
        <v>4637</v>
      </c>
    </row>
    <row r="2960" spans="1:8" x14ac:dyDescent="0.3">
      <c r="A2960" s="8" t="s">
        <v>1692</v>
      </c>
      <c r="B2960" s="3">
        <v>4</v>
      </c>
      <c r="C2960" s="3">
        <v>1</v>
      </c>
      <c r="D2960" s="8">
        <v>0.68141407499185203</v>
      </c>
      <c r="E2960" s="8">
        <v>0.24931075662735899</v>
      </c>
      <c r="F2960" s="8">
        <v>0.40895248005394003</v>
      </c>
      <c r="G2960" s="8">
        <v>8.0169248682847999E-3</v>
      </c>
      <c r="H2960" s="8" t="s">
        <v>4637</v>
      </c>
    </row>
    <row r="2961" spans="1:8" x14ac:dyDescent="0.3">
      <c r="A2961" s="8" t="s">
        <v>1693</v>
      </c>
      <c r="B2961" s="3">
        <v>4</v>
      </c>
      <c r="C2961" s="3">
        <v>1</v>
      </c>
      <c r="D2961" s="8">
        <v>0.69783284437199</v>
      </c>
      <c r="E2961" s="8">
        <v>0.239560046731527</v>
      </c>
      <c r="F2961" s="8">
        <v>0.42132823094545102</v>
      </c>
      <c r="G2961" s="8">
        <v>8.2595336551853308E-3</v>
      </c>
      <c r="H2961" s="8" t="s">
        <v>4637</v>
      </c>
    </row>
    <row r="2962" spans="1:8" x14ac:dyDescent="0.3">
      <c r="A2962" s="8" t="s">
        <v>1694</v>
      </c>
      <c r="B2962" s="3">
        <v>4</v>
      </c>
      <c r="C2962" s="3">
        <v>1</v>
      </c>
      <c r="D2962" s="8">
        <v>0.68289502665883195</v>
      </c>
      <c r="E2962" s="8">
        <v>0.24866862355700201</v>
      </c>
      <c r="F2962" s="8">
        <v>0.38786085675541099</v>
      </c>
      <c r="G2962" s="8">
        <v>7.60345394542313E-3</v>
      </c>
      <c r="H2962" s="8" t="s">
        <v>4637</v>
      </c>
    </row>
    <row r="2963" spans="1:8" x14ac:dyDescent="0.3">
      <c r="A2963" s="8" t="s">
        <v>1695</v>
      </c>
      <c r="B2963" s="3">
        <v>4</v>
      </c>
      <c r="C2963" s="3">
        <v>1</v>
      </c>
      <c r="D2963" s="8">
        <v>0.68679152925988796</v>
      </c>
      <c r="E2963" s="8">
        <v>0.244645039345704</v>
      </c>
      <c r="F2963" s="8">
        <v>0.42536903438030299</v>
      </c>
      <c r="G2963" s="8">
        <v>8.3387477916063799E-3</v>
      </c>
      <c r="H2963" s="8" t="s">
        <v>4637</v>
      </c>
    </row>
    <row r="2964" spans="1:8" x14ac:dyDescent="0.3">
      <c r="A2964" s="8" t="s">
        <v>1696</v>
      </c>
      <c r="B2964" s="3">
        <v>4</v>
      </c>
      <c r="C2964" s="3">
        <v>1</v>
      </c>
      <c r="D2964" s="8">
        <v>0.69146104898562699</v>
      </c>
      <c r="E2964" s="8">
        <v>0.24108689553177001</v>
      </c>
      <c r="F2964" s="8">
        <v>0.42959129460057</v>
      </c>
      <c r="G2964" s="8">
        <v>8.4215191271800501E-3</v>
      </c>
      <c r="H2964" s="8" t="s">
        <v>4637</v>
      </c>
    </row>
    <row r="2965" spans="1:8" x14ac:dyDescent="0.3">
      <c r="A2965" s="8" t="s">
        <v>1697</v>
      </c>
      <c r="B2965" s="3">
        <v>4</v>
      </c>
      <c r="C2965" s="3">
        <v>1</v>
      </c>
      <c r="D2965" s="8">
        <v>0.68591857017718105</v>
      </c>
      <c r="E2965" s="8">
        <v>0.24500151454909599</v>
      </c>
      <c r="F2965" s="8">
        <v>0.41440803990020703</v>
      </c>
      <c r="G2965" s="8">
        <v>8.1238732682460402E-3</v>
      </c>
      <c r="H2965" s="8" t="s">
        <v>4637</v>
      </c>
    </row>
    <row r="2966" spans="1:8" x14ac:dyDescent="0.3">
      <c r="A2966" s="8" t="s">
        <v>1698</v>
      </c>
      <c r="B2966" s="3">
        <v>4</v>
      </c>
      <c r="C2966" s="3">
        <v>1</v>
      </c>
      <c r="D2966" s="8">
        <v>0.65657870364380899</v>
      </c>
      <c r="E2966" s="8">
        <v>0.27299001199807299</v>
      </c>
      <c r="F2966" s="8">
        <v>0.269168276638939</v>
      </c>
      <c r="G2966" s="8">
        <v>5.2766567168279497E-3</v>
      </c>
      <c r="H2966" s="8" t="s">
        <v>4637</v>
      </c>
    </row>
    <row r="2967" spans="1:8" x14ac:dyDescent="0.3">
      <c r="A2967" s="8" t="s">
        <v>1699</v>
      </c>
      <c r="B2967" s="3">
        <v>4</v>
      </c>
      <c r="C2967" s="3">
        <v>1</v>
      </c>
      <c r="D2967" s="8">
        <v>0.68640871803418602</v>
      </c>
      <c r="E2967" s="8">
        <v>0.24757159004222801</v>
      </c>
      <c r="F2967" s="8">
        <v>0.39558858121684798</v>
      </c>
      <c r="G2967" s="8">
        <v>7.7549448629056997E-3</v>
      </c>
      <c r="H2967" s="8" t="s">
        <v>4637</v>
      </c>
    </row>
    <row r="2968" spans="1:8" x14ac:dyDescent="0.3">
      <c r="A2968" s="8" t="s">
        <v>1700</v>
      </c>
      <c r="B2968" s="3">
        <v>4</v>
      </c>
      <c r="C2968" s="3">
        <v>1</v>
      </c>
      <c r="D2968" s="8">
        <v>0.68840975405661597</v>
      </c>
      <c r="E2968" s="8">
        <v>0.245511312175163</v>
      </c>
      <c r="F2968" s="8">
        <v>0.38675728217840699</v>
      </c>
      <c r="G2968" s="8">
        <v>7.5818199539402498E-3</v>
      </c>
      <c r="H2968" s="8" t="s">
        <v>4637</v>
      </c>
    </row>
    <row r="2969" spans="1:8" x14ac:dyDescent="0.3">
      <c r="A2969" s="8" t="s">
        <v>1701</v>
      </c>
      <c r="B2969" s="3">
        <v>4</v>
      </c>
      <c r="C2969" s="3">
        <v>1</v>
      </c>
      <c r="D2969" s="8">
        <v>0.68872078151820604</v>
      </c>
      <c r="E2969" s="8">
        <v>0.24414695438850101</v>
      </c>
      <c r="F2969" s="8">
        <v>0.41476095882631703</v>
      </c>
      <c r="G2969" s="8">
        <v>8.1307917359243597E-3</v>
      </c>
      <c r="H2969" s="8" t="s">
        <v>4637</v>
      </c>
    </row>
    <row r="2970" spans="1:8" x14ac:dyDescent="0.3">
      <c r="A2970" s="8" t="s">
        <v>1702</v>
      </c>
      <c r="B2970" s="3">
        <v>4</v>
      </c>
      <c r="C2970" s="3">
        <v>1</v>
      </c>
      <c r="D2970" s="8">
        <v>0.67979630250768996</v>
      </c>
      <c r="E2970" s="8">
        <v>0.248270191086195</v>
      </c>
      <c r="F2970" s="8">
        <v>0.39135821784578001</v>
      </c>
      <c r="G2970" s="8">
        <v>7.6720146767214302E-3</v>
      </c>
      <c r="H2970" s="8" t="s">
        <v>4637</v>
      </c>
    </row>
    <row r="2971" spans="1:8" x14ac:dyDescent="0.3">
      <c r="A2971" s="8" t="s">
        <v>1703</v>
      </c>
      <c r="B2971" s="3">
        <v>4</v>
      </c>
      <c r="C2971" s="3">
        <v>1</v>
      </c>
      <c r="D2971" s="8">
        <v>0.67343074351310295</v>
      </c>
      <c r="E2971" s="8">
        <v>0.25068926728580398</v>
      </c>
      <c r="F2971" s="8">
        <v>0.41550815528963603</v>
      </c>
      <c r="G2971" s="8">
        <v>8.1454394473344793E-3</v>
      </c>
      <c r="H2971" s="8" t="s">
        <v>4637</v>
      </c>
    </row>
    <row r="2972" spans="1:8" x14ac:dyDescent="0.3">
      <c r="A2972" s="8" t="s">
        <v>1704</v>
      </c>
      <c r="B2972" s="3">
        <v>4</v>
      </c>
      <c r="C2972" s="3">
        <v>1</v>
      </c>
      <c r="D2972" s="8">
        <v>0.68789112279879805</v>
      </c>
      <c r="E2972" s="8">
        <v>0.24434670830161401</v>
      </c>
      <c r="F2972" s="8">
        <v>0.41903096083119501</v>
      </c>
      <c r="G2972" s="8">
        <v>8.2144989804825101E-3</v>
      </c>
      <c r="H2972" s="8" t="s">
        <v>4637</v>
      </c>
    </row>
    <row r="2973" spans="1:8" x14ac:dyDescent="0.3">
      <c r="A2973" s="8" t="s">
        <v>1705</v>
      </c>
      <c r="B2973" s="3">
        <v>4</v>
      </c>
      <c r="C2973" s="3">
        <v>1</v>
      </c>
      <c r="D2973" s="8">
        <v>0.68837463678657695</v>
      </c>
      <c r="E2973" s="8">
        <v>0.247247326228175</v>
      </c>
      <c r="F2973" s="8">
        <v>0.38736871804343598</v>
      </c>
      <c r="G2973" s="8">
        <v>7.5938062741871997E-3</v>
      </c>
      <c r="H2973" s="8" t="s">
        <v>4637</v>
      </c>
    </row>
    <row r="2974" spans="1:8" x14ac:dyDescent="0.3">
      <c r="A2974" s="8" t="s">
        <v>1706</v>
      </c>
      <c r="B2974" s="3">
        <v>4</v>
      </c>
      <c r="C2974" s="3">
        <v>1</v>
      </c>
      <c r="D2974" s="8">
        <v>0.68524644057608497</v>
      </c>
      <c r="E2974" s="8">
        <v>0.245345798501754</v>
      </c>
      <c r="F2974" s="8">
        <v>0.40085764141902303</v>
      </c>
      <c r="G2974" s="8">
        <v>7.8582372057268996E-3</v>
      </c>
      <c r="H2974" s="8" t="s">
        <v>4637</v>
      </c>
    </row>
    <row r="2975" spans="1:8" x14ac:dyDescent="0.3">
      <c r="A2975" s="8" t="s">
        <v>1707</v>
      </c>
      <c r="B2975" s="3">
        <v>4</v>
      </c>
      <c r="C2975" s="3">
        <v>1</v>
      </c>
      <c r="D2975" s="8">
        <v>0.68956695227973297</v>
      </c>
      <c r="E2975" s="8">
        <v>0.246002112527548</v>
      </c>
      <c r="F2975" s="8">
        <v>0.38986077100143601</v>
      </c>
      <c r="G2975" s="8">
        <v>7.6426593862393404E-3</v>
      </c>
      <c r="H2975" s="8" t="s">
        <v>4637</v>
      </c>
    </row>
    <row r="2976" spans="1:8" x14ac:dyDescent="0.3">
      <c r="A2976" s="8" t="s">
        <v>1708</v>
      </c>
      <c r="B2976" s="3">
        <v>4</v>
      </c>
      <c r="C2976" s="3">
        <v>1</v>
      </c>
      <c r="D2976" s="8">
        <v>0.69364924182464505</v>
      </c>
      <c r="E2976" s="8">
        <v>0.24235830462671201</v>
      </c>
      <c r="F2976" s="8">
        <v>0.40491751854230001</v>
      </c>
      <c r="G2976" s="8">
        <v>7.9378252543615101E-3</v>
      </c>
      <c r="H2976" s="8" t="s">
        <v>4637</v>
      </c>
    </row>
    <row r="2977" spans="1:8" x14ac:dyDescent="0.3">
      <c r="A2977" s="8" t="s">
        <v>1709</v>
      </c>
      <c r="B2977" s="3">
        <v>4</v>
      </c>
      <c r="C2977" s="3">
        <v>1</v>
      </c>
      <c r="D2977" s="8">
        <v>0.66395189197580395</v>
      </c>
      <c r="E2977" s="8">
        <v>0.27044396811542498</v>
      </c>
      <c r="F2977" s="8">
        <v>0.28586848385115399</v>
      </c>
      <c r="G2977" s="8">
        <v>5.6040402467859001E-3</v>
      </c>
      <c r="H2977" s="8" t="s">
        <v>4637</v>
      </c>
    </row>
    <row r="2978" spans="1:8" x14ac:dyDescent="0.3">
      <c r="A2978" s="8" t="s">
        <v>1710</v>
      </c>
      <c r="B2978" s="3">
        <v>4</v>
      </c>
      <c r="C2978" s="3">
        <v>1</v>
      </c>
      <c r="D2978" s="8">
        <v>0.68767775409821996</v>
      </c>
      <c r="E2978" s="8">
        <v>0.245673276355554</v>
      </c>
      <c r="F2978" s="8">
        <v>0.41578130573530098</v>
      </c>
      <c r="G2978" s="8">
        <v>8.1507941687445004E-3</v>
      </c>
      <c r="H2978" s="8" t="s">
        <v>4637</v>
      </c>
    </row>
    <row r="2979" spans="1:8" x14ac:dyDescent="0.3">
      <c r="A2979" s="8" t="s">
        <v>1711</v>
      </c>
      <c r="B2979" s="3">
        <v>4</v>
      </c>
      <c r="C2979" s="3">
        <v>1</v>
      </c>
      <c r="D2979" s="8">
        <v>0.68648618758053204</v>
      </c>
      <c r="E2979" s="8">
        <v>0.247085933113594</v>
      </c>
      <c r="F2979" s="8">
        <v>0.38366268254699798</v>
      </c>
      <c r="G2979" s="8">
        <v>7.5211547814508801E-3</v>
      </c>
      <c r="H2979" s="8" t="s">
        <v>4637</v>
      </c>
    </row>
    <row r="2980" spans="1:8" x14ac:dyDescent="0.3">
      <c r="A2980" s="8" t="s">
        <v>1712</v>
      </c>
      <c r="B2980" s="3">
        <v>4</v>
      </c>
      <c r="C2980" s="3">
        <v>1</v>
      </c>
      <c r="D2980" s="8">
        <v>0.69262309644628295</v>
      </c>
      <c r="E2980" s="8">
        <v>0.24323324279928499</v>
      </c>
      <c r="F2980" s="8">
        <v>0.40793181462997402</v>
      </c>
      <c r="G2980" s="8">
        <v>9.0932227891205499E-3</v>
      </c>
      <c r="H2980" s="8" t="s">
        <v>4637</v>
      </c>
    </row>
    <row r="2981" spans="1:8" x14ac:dyDescent="0.3">
      <c r="A2981" s="8" t="s">
        <v>1713</v>
      </c>
      <c r="B2981" s="3">
        <v>4</v>
      </c>
      <c r="C2981" s="3">
        <v>1</v>
      </c>
      <c r="D2981" s="8">
        <v>0.66197251311979599</v>
      </c>
      <c r="E2981" s="8">
        <v>0.27176168608620199</v>
      </c>
      <c r="F2981" s="8">
        <v>0.27240292660221099</v>
      </c>
      <c r="G2981" s="8">
        <v>5.3400673745340301E-3</v>
      </c>
      <c r="H2981" s="8" t="s">
        <v>4637</v>
      </c>
    </row>
    <row r="2982" spans="1:8" x14ac:dyDescent="0.3">
      <c r="A2982" s="8" t="s">
        <v>1714</v>
      </c>
      <c r="B2982" s="3">
        <v>4</v>
      </c>
      <c r="C2982" s="3">
        <v>1</v>
      </c>
      <c r="D2982" s="8">
        <v>0.66279711891161697</v>
      </c>
      <c r="E2982" s="8">
        <v>0.27047199980757203</v>
      </c>
      <c r="F2982" s="8">
        <v>0.30583171279771099</v>
      </c>
      <c r="G2982" s="8">
        <v>5.9953906221933504E-3</v>
      </c>
      <c r="H2982" s="8" t="s">
        <v>4637</v>
      </c>
    </row>
    <row r="2983" spans="1:8" x14ac:dyDescent="0.3">
      <c r="A2983" s="8" t="s">
        <v>1715</v>
      </c>
      <c r="B2983" s="3">
        <v>4</v>
      </c>
      <c r="C2983" s="3">
        <v>1</v>
      </c>
      <c r="D2983" s="8">
        <v>0.66666609308307601</v>
      </c>
      <c r="E2983" s="8">
        <v>0.26829845623168702</v>
      </c>
      <c r="F2983" s="8">
        <v>0.27385330812596997</v>
      </c>
      <c r="G2983" s="8">
        <v>5.3685000171354103E-3</v>
      </c>
      <c r="H2983" s="8" t="s">
        <v>4637</v>
      </c>
    </row>
    <row r="2984" spans="1:8" x14ac:dyDescent="0.3">
      <c r="A2984" s="8" t="s">
        <v>1716</v>
      </c>
      <c r="B2984" s="3">
        <v>4</v>
      </c>
      <c r="C2984" s="3">
        <v>1</v>
      </c>
      <c r="D2984" s="8">
        <v>0.66352649614466497</v>
      </c>
      <c r="E2984" s="8">
        <v>0.27052264375678398</v>
      </c>
      <c r="F2984" s="8">
        <v>0.28122288445990001</v>
      </c>
      <c r="G2984" s="8">
        <v>5.5129699559713797E-3</v>
      </c>
      <c r="H2984" s="8" t="s">
        <v>4637</v>
      </c>
    </row>
    <row r="2985" spans="1:8" x14ac:dyDescent="0.3">
      <c r="A2985" s="8" t="s">
        <v>1717</v>
      </c>
      <c r="B2985" s="3">
        <v>4</v>
      </c>
      <c r="C2985" s="3">
        <v>1</v>
      </c>
      <c r="D2985" s="8">
        <v>0.67190954839165795</v>
      </c>
      <c r="E2985" s="8">
        <v>0.26588906723542899</v>
      </c>
      <c r="F2985" s="8">
        <v>0.30834209236780802</v>
      </c>
      <c r="G2985" s="8">
        <v>6.0446030011027403E-3</v>
      </c>
      <c r="H2985" s="8" t="s">
        <v>4637</v>
      </c>
    </row>
    <row r="2986" spans="1:8" x14ac:dyDescent="0.3">
      <c r="A2986" s="8" t="s">
        <v>1718</v>
      </c>
      <c r="B2986" s="3">
        <v>4</v>
      </c>
      <c r="C2986" s="3">
        <v>1</v>
      </c>
      <c r="D2986" s="8">
        <v>0.665739762866561</v>
      </c>
      <c r="E2986" s="8">
        <v>0.27003951801837101</v>
      </c>
      <c r="F2986" s="8">
        <v>0.27160511701476803</v>
      </c>
      <c r="G2986" s="8">
        <v>5.3244274656603103E-3</v>
      </c>
      <c r="H2986" s="8" t="s">
        <v>4637</v>
      </c>
    </row>
    <row r="2987" spans="1:8" x14ac:dyDescent="0.3">
      <c r="A2987" s="8" t="s">
        <v>1719</v>
      </c>
      <c r="B2987" s="3">
        <v>4</v>
      </c>
      <c r="C2987" s="3">
        <v>1</v>
      </c>
      <c r="D2987" s="8">
        <v>0.66744537278169103</v>
      </c>
      <c r="E2987" s="8">
        <v>0.26911275134784701</v>
      </c>
      <c r="F2987" s="8">
        <v>0.29447896586198002</v>
      </c>
      <c r="G2987" s="8">
        <v>5.7728363556917702E-3</v>
      </c>
      <c r="H2987" s="8" t="s">
        <v>4637</v>
      </c>
    </row>
    <row r="2988" spans="1:8" x14ac:dyDescent="0.3">
      <c r="A2988" s="8" t="s">
        <v>1720</v>
      </c>
      <c r="B2988" s="3">
        <v>4</v>
      </c>
      <c r="C2988" s="3">
        <v>1</v>
      </c>
      <c r="D2988" s="8">
        <v>0.66370531638656705</v>
      </c>
      <c r="E2988" s="8">
        <v>0.25796048285765399</v>
      </c>
      <c r="F2988" s="8">
        <v>0.44266187323772799</v>
      </c>
      <c r="G2988" s="8">
        <v>8.6777490121419405E-3</v>
      </c>
      <c r="H2988" s="8" t="s">
        <v>4637</v>
      </c>
    </row>
    <row r="2989" spans="1:8" x14ac:dyDescent="0.3">
      <c r="A2989" s="8" t="s">
        <v>1721</v>
      </c>
      <c r="B2989" s="3">
        <v>4</v>
      </c>
      <c r="C2989" s="3">
        <v>1</v>
      </c>
      <c r="D2989" s="8">
        <v>0.66371243498870103</v>
      </c>
      <c r="E2989" s="8">
        <v>0.27138312348710902</v>
      </c>
      <c r="F2989" s="8">
        <v>0.29326790124256802</v>
      </c>
      <c r="G2989" s="8">
        <v>5.7490951766110496E-3</v>
      </c>
      <c r="H2989" s="8" t="s">
        <v>4637</v>
      </c>
    </row>
    <row r="2990" spans="1:8" x14ac:dyDescent="0.3">
      <c r="A2990" s="8" t="s">
        <v>1722</v>
      </c>
      <c r="B2990" s="3">
        <v>4</v>
      </c>
      <c r="C2990" s="3">
        <v>1</v>
      </c>
      <c r="D2990" s="8">
        <v>0.66842934683024002</v>
      </c>
      <c r="E2990" s="8">
        <v>0.269038821957442</v>
      </c>
      <c r="F2990" s="8">
        <v>0.278305085453673</v>
      </c>
      <c r="G2990" s="8">
        <v>5.4557707053137297E-3</v>
      </c>
      <c r="H2990" s="8" t="s">
        <v>4637</v>
      </c>
    </row>
    <row r="2991" spans="1:8" x14ac:dyDescent="0.3">
      <c r="A2991" s="8" t="s">
        <v>1723</v>
      </c>
      <c r="B2991" s="3">
        <v>4</v>
      </c>
      <c r="C2991" s="3">
        <v>1</v>
      </c>
      <c r="D2991" s="8">
        <v>0.65990010044616998</v>
      </c>
      <c r="E2991" s="8">
        <v>0.27216040847245099</v>
      </c>
      <c r="F2991" s="8">
        <v>0.272480571084595</v>
      </c>
      <c r="G2991" s="8">
        <v>5.3415894828768504E-3</v>
      </c>
      <c r="H2991" s="8" t="s">
        <v>4637</v>
      </c>
    </row>
    <row r="2992" spans="1:8" x14ac:dyDescent="0.3">
      <c r="A2992" s="8" t="s">
        <v>1724</v>
      </c>
      <c r="B2992" s="3">
        <v>4</v>
      </c>
      <c r="C2992" s="3">
        <v>1</v>
      </c>
      <c r="D2992" s="8">
        <v>0.66501578290086205</v>
      </c>
      <c r="E2992" s="8">
        <v>0.26930416380869998</v>
      </c>
      <c r="F2992" s="8">
        <v>0.29419404701322999</v>
      </c>
      <c r="G2992" s="8">
        <v>5.7672509316745698E-3</v>
      </c>
      <c r="H2992" s="8" t="s">
        <v>4637</v>
      </c>
    </row>
    <row r="2993" spans="1:8" x14ac:dyDescent="0.3">
      <c r="A2993" s="8" t="s">
        <v>1725</v>
      </c>
      <c r="B2993" s="3">
        <v>4</v>
      </c>
      <c r="C2993" s="3">
        <v>1</v>
      </c>
      <c r="D2993" s="8">
        <v>0.65872682965578999</v>
      </c>
      <c r="E2993" s="8">
        <v>0.27344638466672799</v>
      </c>
      <c r="F2993" s="8">
        <v>0.28598192226360197</v>
      </c>
      <c r="G2993" s="8">
        <v>5.6062640436183699E-3</v>
      </c>
      <c r="H2993" s="8" t="s">
        <v>4637</v>
      </c>
    </row>
    <row r="2994" spans="1:8" x14ac:dyDescent="0.3">
      <c r="A2994" s="8" t="s">
        <v>1726</v>
      </c>
      <c r="B2994" s="3">
        <v>4</v>
      </c>
      <c r="C2994" s="3">
        <v>1</v>
      </c>
      <c r="D2994" s="8">
        <v>0.65928832713423902</v>
      </c>
      <c r="E2994" s="8">
        <v>0.27215093363654502</v>
      </c>
      <c r="F2994" s="8">
        <v>0.27441264033207302</v>
      </c>
      <c r="G2994" s="8">
        <v>5.3794649201289102E-3</v>
      </c>
      <c r="H2994" s="8" t="s">
        <v>4637</v>
      </c>
    </row>
    <row r="2995" spans="1:8" x14ac:dyDescent="0.3">
      <c r="A2995" s="8" t="s">
        <v>1727</v>
      </c>
      <c r="B2995" s="3">
        <v>4</v>
      </c>
      <c r="C2995" s="3">
        <v>1</v>
      </c>
      <c r="D2995" s="8">
        <v>0.66245423332724196</v>
      </c>
      <c r="E2995" s="8">
        <v>0.27099242187098799</v>
      </c>
      <c r="F2995" s="8">
        <v>0.27371009504752603</v>
      </c>
      <c r="G2995" s="8">
        <v>5.3656925308233497E-3</v>
      </c>
      <c r="H2995" s="8" t="s">
        <v>4637</v>
      </c>
    </row>
    <row r="2996" spans="1:8" x14ac:dyDescent="0.3">
      <c r="A2996" s="8" t="s">
        <v>1728</v>
      </c>
      <c r="B2996" s="3">
        <v>4</v>
      </c>
      <c r="C2996" s="3">
        <v>1</v>
      </c>
      <c r="D2996" s="8">
        <v>0.66152467258158099</v>
      </c>
      <c r="E2996" s="8">
        <v>0.271804039538173</v>
      </c>
      <c r="F2996" s="8">
        <v>0.26950196818567002</v>
      </c>
      <c r="G2996" s="8">
        <v>5.2831982594027096E-3</v>
      </c>
      <c r="H2996" s="8" t="s">
        <v>4637</v>
      </c>
    </row>
    <row r="2997" spans="1:8" x14ac:dyDescent="0.3">
      <c r="A2997" s="8" t="s">
        <v>1729</v>
      </c>
      <c r="B2997" s="3">
        <v>4</v>
      </c>
      <c r="C2997" s="3">
        <v>1</v>
      </c>
      <c r="D2997" s="8">
        <v>0.66086902927291102</v>
      </c>
      <c r="E2997" s="8">
        <v>0.27165538769270697</v>
      </c>
      <c r="F2997" s="8">
        <v>0.29581972882507401</v>
      </c>
      <c r="G2997" s="8">
        <v>5.7991200841579302E-3</v>
      </c>
      <c r="H2997" s="8" t="s">
        <v>4637</v>
      </c>
    </row>
    <row r="2998" spans="1:8" x14ac:dyDescent="0.3">
      <c r="A2998" s="8" t="s">
        <v>1730</v>
      </c>
      <c r="B2998" s="3">
        <v>4</v>
      </c>
      <c r="C2998" s="3">
        <v>1</v>
      </c>
      <c r="D2998" s="8">
        <v>0.66773107552188804</v>
      </c>
      <c r="E2998" s="8">
        <v>0.26951315313298602</v>
      </c>
      <c r="F2998" s="8">
        <v>0.26877687613659501</v>
      </c>
      <c r="G2998" s="8">
        <v>5.2689838732244898E-3</v>
      </c>
      <c r="H2998" s="8" t="s">
        <v>4637</v>
      </c>
    </row>
    <row r="2999" spans="1:8" x14ac:dyDescent="0.3">
      <c r="A2999" s="8" t="s">
        <v>1731</v>
      </c>
      <c r="B2999" s="3">
        <v>4</v>
      </c>
      <c r="C2999" s="3">
        <v>1</v>
      </c>
      <c r="D2999" s="8">
        <v>0.66891081434931798</v>
      </c>
      <c r="E2999" s="8">
        <v>0.25580291218381901</v>
      </c>
      <c r="F2999" s="8">
        <v>0.46608907211040501</v>
      </c>
      <c r="G2999" s="8">
        <v>9.1370055331241404E-3</v>
      </c>
      <c r="H2999" s="8" t="s">
        <v>4637</v>
      </c>
    </row>
    <row r="3000" spans="1:8" x14ac:dyDescent="0.3">
      <c r="A3000" s="8" t="s">
        <v>1732</v>
      </c>
      <c r="B3000" s="3">
        <v>4</v>
      </c>
      <c r="C3000" s="3">
        <v>1</v>
      </c>
      <c r="D3000" s="8">
        <v>0.66656531223998405</v>
      </c>
      <c r="E3000" s="8">
        <v>0.26958281556089703</v>
      </c>
      <c r="F3000" s="8">
        <v>0.29468972504062202</v>
      </c>
      <c r="G3000" s="8">
        <v>5.7769679860959896E-3</v>
      </c>
      <c r="H3000" s="8" t="s">
        <v>4637</v>
      </c>
    </row>
    <row r="3001" spans="1:8" x14ac:dyDescent="0.3">
      <c r="A3001" s="8" t="s">
        <v>1733</v>
      </c>
      <c r="B3001" s="3">
        <v>4</v>
      </c>
      <c r="C3001" s="3">
        <v>1</v>
      </c>
      <c r="D3001" s="8">
        <v>0.66480895183789401</v>
      </c>
      <c r="E3001" s="8">
        <v>0.270834816372583</v>
      </c>
      <c r="F3001" s="8">
        <v>0.299200608100821</v>
      </c>
      <c r="G3001" s="8">
        <v>5.8653973571037498E-3</v>
      </c>
      <c r="H3001" s="8" t="s">
        <v>4637</v>
      </c>
    </row>
    <row r="3002" spans="1:8" x14ac:dyDescent="0.3">
      <c r="A3002" s="8" t="s">
        <v>1734</v>
      </c>
      <c r="B3002" s="3">
        <v>4</v>
      </c>
      <c r="C3002" s="3">
        <v>1</v>
      </c>
      <c r="D3002" s="8">
        <v>0.66110996062674399</v>
      </c>
      <c r="E3002" s="8">
        <v>0.27093088698517498</v>
      </c>
      <c r="F3002" s="8">
        <v>0.28017537579378499</v>
      </c>
      <c r="G3002" s="8">
        <v>5.4924350559898199E-3</v>
      </c>
      <c r="H3002" s="8" t="s">
        <v>4637</v>
      </c>
    </row>
    <row r="3003" spans="1:8" x14ac:dyDescent="0.3">
      <c r="A3003" s="8" t="s">
        <v>1735</v>
      </c>
      <c r="B3003" s="3">
        <v>4</v>
      </c>
      <c r="C3003" s="3">
        <v>1</v>
      </c>
      <c r="D3003" s="8">
        <v>0.67038214395289197</v>
      </c>
      <c r="E3003" s="8">
        <v>0.26642158323189302</v>
      </c>
      <c r="F3003" s="8">
        <v>0.30494783991254998</v>
      </c>
      <c r="G3003" s="8">
        <v>5.9780635662172697E-3</v>
      </c>
      <c r="H3003" s="8" t="s">
        <v>4637</v>
      </c>
    </row>
    <row r="3004" spans="1:8" x14ac:dyDescent="0.3">
      <c r="A3004" s="8" t="s">
        <v>1736</v>
      </c>
      <c r="B3004" s="3">
        <v>4</v>
      </c>
      <c r="C3004" s="3">
        <v>1</v>
      </c>
      <c r="D3004" s="8">
        <v>0.66430231621982705</v>
      </c>
      <c r="E3004" s="8">
        <v>0.26926858713218399</v>
      </c>
      <c r="F3004" s="8">
        <v>0.29503126126673401</v>
      </c>
      <c r="G3004" s="8">
        <v>5.7836633123211304E-3</v>
      </c>
      <c r="H3004" s="8" t="s">
        <v>4637</v>
      </c>
    </row>
    <row r="3005" spans="1:8" x14ac:dyDescent="0.3">
      <c r="A3005" s="8" t="s">
        <v>1737</v>
      </c>
      <c r="B3005" s="3">
        <v>4</v>
      </c>
      <c r="C3005" s="3">
        <v>1</v>
      </c>
      <c r="D3005" s="8">
        <v>0.661776748776567</v>
      </c>
      <c r="E3005" s="8">
        <v>0.271039012973391</v>
      </c>
      <c r="F3005" s="8">
        <v>0.28477152577905801</v>
      </c>
      <c r="G3005" s="8">
        <v>5.5825359623602501E-3</v>
      </c>
      <c r="H3005" s="8" t="s">
        <v>4637</v>
      </c>
    </row>
    <row r="3006" spans="1:8" x14ac:dyDescent="0.3">
      <c r="A3006" s="8" t="s">
        <v>1738</v>
      </c>
      <c r="B3006" s="3">
        <v>4</v>
      </c>
      <c r="C3006" s="3">
        <v>1</v>
      </c>
      <c r="D3006" s="8">
        <v>0.65870597973558198</v>
      </c>
      <c r="E3006" s="8">
        <v>0.27292818944387298</v>
      </c>
      <c r="F3006" s="8">
        <v>0.237602805589332</v>
      </c>
      <c r="G3006" s="8">
        <v>4.6578610811997198E-3</v>
      </c>
      <c r="H3006" s="8" t="s">
        <v>4637</v>
      </c>
    </row>
    <row r="3007" spans="1:8" x14ac:dyDescent="0.3">
      <c r="A3007" s="8" t="s">
        <v>1739</v>
      </c>
      <c r="B3007" s="3">
        <v>4</v>
      </c>
      <c r="C3007" s="3">
        <v>1</v>
      </c>
      <c r="D3007" s="8">
        <v>0.65747112492648896</v>
      </c>
      <c r="E3007" s="8">
        <v>0.27259307262985599</v>
      </c>
      <c r="F3007" s="8">
        <v>0.30872858947453302</v>
      </c>
      <c r="G3007" s="8">
        <v>6.05217972069131E-3</v>
      </c>
      <c r="H3007" s="8" t="s">
        <v>4637</v>
      </c>
    </row>
    <row r="3008" spans="1:8" x14ac:dyDescent="0.3">
      <c r="A3008" s="8" t="s">
        <v>1740</v>
      </c>
      <c r="B3008" s="3">
        <v>4</v>
      </c>
      <c r="C3008" s="3">
        <v>1</v>
      </c>
      <c r="D3008" s="8">
        <v>0.666441819812301</v>
      </c>
      <c r="E3008" s="8">
        <v>0.268848913913939</v>
      </c>
      <c r="F3008" s="8">
        <v>0.285965203824877</v>
      </c>
      <c r="G3008" s="8">
        <v>5.6059363026858301E-3</v>
      </c>
      <c r="H3008" s="8" t="s">
        <v>4637</v>
      </c>
    </row>
    <row r="3009" spans="1:8" x14ac:dyDescent="0.3">
      <c r="A3009" s="8" t="s">
        <v>1741</v>
      </c>
      <c r="B3009" s="3">
        <v>4</v>
      </c>
      <c r="C3009" s="3">
        <v>1</v>
      </c>
      <c r="D3009" s="8">
        <v>0.65666855317038997</v>
      </c>
      <c r="E3009" s="8">
        <v>0.27393244374712</v>
      </c>
      <c r="F3009" s="8">
        <v>0.27314781254840897</v>
      </c>
      <c r="G3009" s="8">
        <v>5.35466979158092E-3</v>
      </c>
      <c r="H3009" s="8" t="s">
        <v>4637</v>
      </c>
    </row>
    <row r="3010" spans="1:8" x14ac:dyDescent="0.3">
      <c r="A3010" s="8" t="s">
        <v>1742</v>
      </c>
      <c r="B3010" s="3">
        <v>4</v>
      </c>
      <c r="C3010" s="3">
        <v>1</v>
      </c>
      <c r="D3010" s="8">
        <v>0.66710567846614499</v>
      </c>
      <c r="E3010" s="8">
        <v>0.25767958267419599</v>
      </c>
      <c r="F3010" s="8">
        <v>0.44321962254009101</v>
      </c>
      <c r="G3010" s="8">
        <v>8.6886828845854896E-3</v>
      </c>
      <c r="H3010" s="8" t="s">
        <v>4637</v>
      </c>
    </row>
    <row r="3011" spans="1:8" x14ac:dyDescent="0.3">
      <c r="A3011" s="8" t="s">
        <v>1743</v>
      </c>
      <c r="B3011" s="3">
        <v>4</v>
      </c>
      <c r="C3011" s="3">
        <v>1</v>
      </c>
      <c r="D3011" s="8">
        <v>0.66073538138894405</v>
      </c>
      <c r="E3011" s="8">
        <v>0.27041613261994402</v>
      </c>
      <c r="F3011" s="8">
        <v>0.27581603096699098</v>
      </c>
      <c r="G3011" s="8">
        <v>5.40697637397682E-3</v>
      </c>
      <c r="H3011" s="8" t="s">
        <v>4637</v>
      </c>
    </row>
    <row r="3012" spans="1:8" x14ac:dyDescent="0.3">
      <c r="A3012" s="8" t="s">
        <v>1744</v>
      </c>
      <c r="B3012" s="3">
        <v>4</v>
      </c>
      <c r="C3012" s="3">
        <v>1</v>
      </c>
      <c r="D3012" s="8">
        <v>0.66132862009820703</v>
      </c>
      <c r="E3012" s="8">
        <v>0.27124253042955698</v>
      </c>
      <c r="F3012" s="8">
        <v>0.29055979367128798</v>
      </c>
      <c r="G3012" s="8">
        <v>5.6960066247790098E-3</v>
      </c>
      <c r="H3012" s="8" t="s">
        <v>4637</v>
      </c>
    </row>
    <row r="3013" spans="1:8" x14ac:dyDescent="0.3">
      <c r="A3013" s="8" t="s">
        <v>1745</v>
      </c>
      <c r="B3013" s="3">
        <v>4</v>
      </c>
      <c r="C3013" s="3">
        <v>1</v>
      </c>
      <c r="D3013" s="8">
        <v>0.65873887525758601</v>
      </c>
      <c r="E3013" s="8">
        <v>0.27136748099157698</v>
      </c>
      <c r="F3013" s="8">
        <v>0.32318607920262998</v>
      </c>
      <c r="G3013" s="8">
        <v>6.3355980017563004E-3</v>
      </c>
      <c r="H3013" s="8" t="s">
        <v>4637</v>
      </c>
    </row>
    <row r="3014" spans="1:8" x14ac:dyDescent="0.3">
      <c r="A3014" s="8" t="s">
        <v>1746</v>
      </c>
      <c r="B3014" s="3">
        <v>4</v>
      </c>
      <c r="C3014" s="3">
        <v>1</v>
      </c>
      <c r="D3014" s="8">
        <v>0.66620209790177198</v>
      </c>
      <c r="E3014" s="8">
        <v>0.26880477547602899</v>
      </c>
      <c r="F3014" s="8">
        <v>0.29662079275180198</v>
      </c>
      <c r="G3014" s="8">
        <v>5.8148237896701897E-3</v>
      </c>
      <c r="H3014" s="8" t="s">
        <v>4637</v>
      </c>
    </row>
    <row r="3015" spans="1:8" x14ac:dyDescent="0.3">
      <c r="A3015" s="8" t="s">
        <v>1747</v>
      </c>
      <c r="B3015" s="3">
        <v>4</v>
      </c>
      <c r="C3015" s="3">
        <v>1</v>
      </c>
      <c r="D3015" s="8">
        <v>0.66040124495779096</v>
      </c>
      <c r="E3015" s="8">
        <v>0.27109433221989798</v>
      </c>
      <c r="F3015" s="8">
        <v>0.29348403723113198</v>
      </c>
      <c r="G3015" s="8">
        <v>5.75333221163629E-3</v>
      </c>
      <c r="H3015" s="8" t="s">
        <v>4637</v>
      </c>
    </row>
    <row r="3016" spans="1:8" x14ac:dyDescent="0.3">
      <c r="A3016" s="8" t="s">
        <v>1748</v>
      </c>
      <c r="B3016" s="3">
        <v>4</v>
      </c>
      <c r="C3016" s="3">
        <v>1</v>
      </c>
      <c r="D3016" s="8">
        <v>0.66105586686625595</v>
      </c>
      <c r="E3016" s="8">
        <v>0.27192113764709702</v>
      </c>
      <c r="F3016" s="8">
        <v>0.25280239068024901</v>
      </c>
      <c r="G3016" s="8">
        <v>4.95582707394027E-3</v>
      </c>
      <c r="H3016" s="8" t="s">
        <v>4637</v>
      </c>
    </row>
    <row r="3017" spans="1:8" x14ac:dyDescent="0.3">
      <c r="A3017" s="8" t="s">
        <v>1749</v>
      </c>
      <c r="B3017" s="3">
        <v>4</v>
      </c>
      <c r="C3017" s="3">
        <v>1</v>
      </c>
      <c r="D3017" s="8">
        <v>0.65924175055567602</v>
      </c>
      <c r="E3017" s="8">
        <v>0.27322559573653499</v>
      </c>
      <c r="F3017" s="8">
        <v>0.26176671774577398</v>
      </c>
      <c r="G3017" s="8">
        <v>5.1315598059426997E-3</v>
      </c>
      <c r="H3017" s="8" t="s">
        <v>4637</v>
      </c>
    </row>
    <row r="3018" spans="1:8" x14ac:dyDescent="0.3">
      <c r="A3018" s="8" t="s">
        <v>1750</v>
      </c>
      <c r="B3018" s="3">
        <v>4</v>
      </c>
      <c r="C3018" s="3">
        <v>1</v>
      </c>
      <c r="D3018" s="8">
        <v>0.66277262675083104</v>
      </c>
      <c r="E3018" s="8">
        <v>0.271430602390617</v>
      </c>
      <c r="F3018" s="8">
        <v>0.269124092854021</v>
      </c>
      <c r="G3018" s="8">
        <v>5.2757905573073199E-3</v>
      </c>
      <c r="H3018" s="8" t="s">
        <v>4637</v>
      </c>
    </row>
    <row r="3019" spans="1:8" x14ac:dyDescent="0.3">
      <c r="A3019" s="8" t="s">
        <v>1751</v>
      </c>
      <c r="B3019" s="3">
        <v>4</v>
      </c>
      <c r="C3019" s="3">
        <v>1</v>
      </c>
      <c r="D3019" s="8">
        <v>0.66063764600160402</v>
      </c>
      <c r="E3019" s="8">
        <v>0.26920955798027302</v>
      </c>
      <c r="F3019" s="8">
        <v>0.28942623780853499</v>
      </c>
      <c r="G3019" s="8">
        <v>5.6737848933336001E-3</v>
      </c>
      <c r="H3019" s="8" t="s">
        <v>4637</v>
      </c>
    </row>
    <row r="3020" spans="1:8" x14ac:dyDescent="0.3">
      <c r="A3020" s="8" t="s">
        <v>1752</v>
      </c>
      <c r="B3020" s="3">
        <v>4</v>
      </c>
      <c r="C3020" s="3">
        <v>1</v>
      </c>
      <c r="D3020" s="8">
        <v>0.65079888757515902</v>
      </c>
      <c r="E3020" s="8">
        <v>0.27140828654482801</v>
      </c>
      <c r="F3020" s="8">
        <v>0.27210276442876402</v>
      </c>
      <c r="G3020" s="8">
        <v>5.3341831270720501E-3</v>
      </c>
      <c r="H3020" s="8" t="s">
        <v>4637</v>
      </c>
    </row>
    <row r="3021" spans="1:8" x14ac:dyDescent="0.3">
      <c r="A3021" s="8" t="s">
        <v>2387</v>
      </c>
      <c r="B3021" s="3">
        <v>4</v>
      </c>
      <c r="C3021" s="3">
        <v>2</v>
      </c>
      <c r="D3021" s="8">
        <v>0.68373367880754998</v>
      </c>
      <c r="E3021" s="8">
        <v>0.25081057363093801</v>
      </c>
      <c r="F3021" s="8">
        <v>0.46543242627981901</v>
      </c>
      <c r="G3021" s="8">
        <v>9.1241329365618698E-3</v>
      </c>
      <c r="H3021" s="8" t="s">
        <v>4637</v>
      </c>
    </row>
    <row r="3022" spans="1:8" x14ac:dyDescent="0.3">
      <c r="A3022" s="8" t="s">
        <v>2388</v>
      </c>
      <c r="B3022" s="3">
        <v>4</v>
      </c>
      <c r="C3022" s="3">
        <v>2</v>
      </c>
      <c r="D3022" s="8">
        <v>0.666258950611201</v>
      </c>
      <c r="E3022" s="8">
        <v>0.25824650919049003</v>
      </c>
      <c r="F3022" s="8">
        <v>0.43984913873618803</v>
      </c>
      <c r="G3022" s="8">
        <v>8.6226093999055599E-3</v>
      </c>
      <c r="H3022" s="8" t="s">
        <v>4637</v>
      </c>
    </row>
    <row r="3023" spans="1:8" x14ac:dyDescent="0.3">
      <c r="A3023" s="8" t="s">
        <v>2389</v>
      </c>
      <c r="B3023" s="3">
        <v>4</v>
      </c>
      <c r="C3023" s="3">
        <v>2</v>
      </c>
      <c r="D3023" s="8">
        <v>0.66399772245050503</v>
      </c>
      <c r="E3023" s="8">
        <v>0.264794373680036</v>
      </c>
      <c r="F3023" s="8">
        <v>0.31216058132837099</v>
      </c>
      <c r="G3023" s="8">
        <v>6.1194589821770302E-3</v>
      </c>
      <c r="H3023" s="8" t="s">
        <v>4637</v>
      </c>
    </row>
    <row r="3024" spans="1:8" x14ac:dyDescent="0.3">
      <c r="A3024" s="8" t="s">
        <v>2390</v>
      </c>
      <c r="B3024" s="3">
        <v>4</v>
      </c>
      <c r="C3024" s="3">
        <v>2</v>
      </c>
      <c r="D3024" s="8">
        <v>0.66265682968452599</v>
      </c>
      <c r="E3024" s="8">
        <v>0.265294678598614</v>
      </c>
      <c r="F3024" s="8">
        <v>0.32835703007038303</v>
      </c>
      <c r="G3024" s="8">
        <v>6.43696705226042E-3</v>
      </c>
      <c r="H3024" s="8" t="s">
        <v>4637</v>
      </c>
    </row>
    <row r="3025" spans="1:8" x14ac:dyDescent="0.3">
      <c r="A3025" s="8" t="s">
        <v>2391</v>
      </c>
      <c r="B3025" s="3">
        <v>4</v>
      </c>
      <c r="C3025" s="3">
        <v>2</v>
      </c>
      <c r="D3025" s="8">
        <v>0.65982596778633495</v>
      </c>
      <c r="E3025" s="8">
        <v>0.26635262206967097</v>
      </c>
      <c r="F3025" s="8">
        <v>0.28893197390134601</v>
      </c>
      <c r="G3025" s="8">
        <v>5.66409556070375E-3</v>
      </c>
      <c r="H3025" s="8" t="s">
        <v>4637</v>
      </c>
    </row>
    <row r="3026" spans="1:8" x14ac:dyDescent="0.3">
      <c r="A3026" s="8" t="s">
        <v>2392</v>
      </c>
      <c r="B3026" s="3">
        <v>4</v>
      </c>
      <c r="C3026" s="3">
        <v>2</v>
      </c>
      <c r="D3026" s="8">
        <v>0.66216524404807997</v>
      </c>
      <c r="E3026" s="8">
        <v>0.26587211131669197</v>
      </c>
      <c r="F3026" s="8">
        <v>0.30169202289741098</v>
      </c>
      <c r="G3026" s="8">
        <v>5.9142379589197901E-3</v>
      </c>
      <c r="H3026" s="8" t="s">
        <v>4637</v>
      </c>
    </row>
    <row r="3027" spans="1:8" x14ac:dyDescent="0.3">
      <c r="A3027" s="8" t="s">
        <v>2393</v>
      </c>
      <c r="B3027" s="3">
        <v>4</v>
      </c>
      <c r="C3027" s="3">
        <v>2</v>
      </c>
      <c r="D3027" s="8">
        <v>0.66145013392758301</v>
      </c>
      <c r="E3027" s="8">
        <v>0.267924532894527</v>
      </c>
      <c r="F3027" s="8">
        <v>0.26693375047995899</v>
      </c>
      <c r="G3027" s="8">
        <v>5.2328520470766001E-3</v>
      </c>
      <c r="H3027" s="8" t="s">
        <v>4637</v>
      </c>
    </row>
    <row r="3028" spans="1:8" x14ac:dyDescent="0.3">
      <c r="A3028" s="8" t="s">
        <v>2394</v>
      </c>
      <c r="B3028" s="3">
        <v>4</v>
      </c>
      <c r="C3028" s="3">
        <v>2</v>
      </c>
      <c r="D3028" s="8">
        <v>0.658066988613217</v>
      </c>
      <c r="E3028" s="8">
        <v>0.26774769021579298</v>
      </c>
      <c r="F3028" s="8">
        <v>0.29696882491102</v>
      </c>
      <c r="G3028" s="8">
        <v>5.8216464593158802E-3</v>
      </c>
      <c r="H3028" s="8" t="s">
        <v>4637</v>
      </c>
    </row>
    <row r="3029" spans="1:8" x14ac:dyDescent="0.3">
      <c r="A3029" s="8" t="s">
        <v>2395</v>
      </c>
      <c r="B3029" s="3">
        <v>4</v>
      </c>
      <c r="C3029" s="3">
        <v>2</v>
      </c>
      <c r="D3029" s="8">
        <v>0.66117806679054802</v>
      </c>
      <c r="E3029" s="8">
        <v>0.266463741111303</v>
      </c>
      <c r="F3029" s="8">
        <v>0.30261853683888101</v>
      </c>
      <c r="G3029" s="8">
        <v>5.9324009314421899E-3</v>
      </c>
      <c r="H3029" s="8" t="s">
        <v>4637</v>
      </c>
    </row>
    <row r="3030" spans="1:8" x14ac:dyDescent="0.3">
      <c r="A3030" s="8" t="s">
        <v>2396</v>
      </c>
      <c r="B3030" s="3">
        <v>4</v>
      </c>
      <c r="C3030" s="3">
        <v>2</v>
      </c>
      <c r="D3030" s="8">
        <v>0.66210561146665903</v>
      </c>
      <c r="E3030" s="8">
        <v>0.26796457382981098</v>
      </c>
      <c r="F3030" s="8">
        <v>0.28618680504553101</v>
      </c>
      <c r="G3030" s="8">
        <v>5.6102804757214696E-3</v>
      </c>
      <c r="H3030" s="8" t="s">
        <v>4637</v>
      </c>
    </row>
    <row r="3031" spans="1:8" x14ac:dyDescent="0.3">
      <c r="A3031" s="8" t="s">
        <v>2397</v>
      </c>
      <c r="B3031" s="3">
        <v>4</v>
      </c>
      <c r="C3031" s="3">
        <v>2</v>
      </c>
      <c r="D3031" s="8">
        <v>0.66497859218048305</v>
      </c>
      <c r="E3031" s="8">
        <v>0.26564259716337701</v>
      </c>
      <c r="F3031" s="8">
        <v>0.32689954963335499</v>
      </c>
      <c r="G3031" s="8">
        <v>6.4083952456800803E-3</v>
      </c>
      <c r="H3031" s="8" t="s">
        <v>4637</v>
      </c>
    </row>
    <row r="3032" spans="1:8" x14ac:dyDescent="0.3">
      <c r="A3032" s="8" t="s">
        <v>2398</v>
      </c>
      <c r="B3032" s="3">
        <v>4</v>
      </c>
      <c r="C3032" s="3">
        <v>2</v>
      </c>
      <c r="D3032" s="8">
        <v>0.66150634880730896</v>
      </c>
      <c r="E3032" s="8">
        <v>0.26624097191538398</v>
      </c>
      <c r="F3032" s="8">
        <v>0.32125096869066</v>
      </c>
      <c r="G3032" s="8">
        <v>6.2976629448904097E-3</v>
      </c>
      <c r="H3032" s="8" t="s">
        <v>4637</v>
      </c>
    </row>
    <row r="3033" spans="1:8" x14ac:dyDescent="0.3">
      <c r="A3033" s="8" t="s">
        <v>2399</v>
      </c>
      <c r="B3033" s="3">
        <v>4</v>
      </c>
      <c r="C3033" s="3">
        <v>2</v>
      </c>
      <c r="D3033" s="8">
        <v>0.67035403491975998</v>
      </c>
      <c r="E3033" s="8">
        <v>0.25597711931554101</v>
      </c>
      <c r="F3033" s="8">
        <v>0.47125438611318998</v>
      </c>
      <c r="G3033" s="8">
        <v>9.2382640810022894E-3</v>
      </c>
      <c r="H3033" s="8" t="s">
        <v>4637</v>
      </c>
    </row>
    <row r="3034" spans="1:8" x14ac:dyDescent="0.3">
      <c r="A3034" s="8" t="s">
        <v>2400</v>
      </c>
      <c r="B3034" s="3">
        <v>4</v>
      </c>
      <c r="C3034" s="3">
        <v>2</v>
      </c>
      <c r="D3034" s="8">
        <v>0.66440741936224301</v>
      </c>
      <c r="E3034" s="8">
        <v>0.264789795875221</v>
      </c>
      <c r="F3034" s="8">
        <v>0.31305271522741401</v>
      </c>
      <c r="G3034" s="8">
        <v>6.1369479834422602E-3</v>
      </c>
      <c r="H3034" s="8" t="s">
        <v>4637</v>
      </c>
    </row>
    <row r="3035" spans="1:8" x14ac:dyDescent="0.3">
      <c r="A3035" s="8" t="s">
        <v>2401</v>
      </c>
      <c r="B3035" s="3">
        <v>4</v>
      </c>
      <c r="C3035" s="3">
        <v>2</v>
      </c>
      <c r="D3035" s="8">
        <v>0.66378651423268198</v>
      </c>
      <c r="E3035" s="8">
        <v>0.26426806505510197</v>
      </c>
      <c r="F3035" s="8">
        <v>0.35018221817545397</v>
      </c>
      <c r="G3035" s="8">
        <v>6.8648184575177103E-3</v>
      </c>
      <c r="H3035" s="8" t="s">
        <v>4637</v>
      </c>
    </row>
    <row r="3036" spans="1:8" x14ac:dyDescent="0.3">
      <c r="A3036" s="8" t="s">
        <v>2402</v>
      </c>
      <c r="B3036" s="3">
        <v>4</v>
      </c>
      <c r="C3036" s="3">
        <v>2</v>
      </c>
      <c r="D3036" s="8">
        <v>0.66657865392495597</v>
      </c>
      <c r="E3036" s="8">
        <v>0.26505015366336498</v>
      </c>
      <c r="F3036" s="8">
        <v>0.31474064003556201</v>
      </c>
      <c r="G3036" s="8">
        <v>6.1700373202973604E-3</v>
      </c>
      <c r="H3036" s="8" t="s">
        <v>4637</v>
      </c>
    </row>
    <row r="3037" spans="1:8" x14ac:dyDescent="0.3">
      <c r="A3037" s="8" t="s">
        <v>2403</v>
      </c>
      <c r="B3037" s="3">
        <v>4</v>
      </c>
      <c r="C3037" s="3">
        <v>2</v>
      </c>
      <c r="D3037" s="8">
        <v>0.65623607570769904</v>
      </c>
      <c r="E3037" s="8">
        <v>0.27088585363762202</v>
      </c>
      <c r="F3037" s="8">
        <v>0.285316573821015</v>
      </c>
      <c r="G3037" s="8">
        <v>5.5932208448713E-3</v>
      </c>
      <c r="H3037" s="8" t="s">
        <v>4637</v>
      </c>
    </row>
    <row r="3038" spans="1:8" x14ac:dyDescent="0.3">
      <c r="A3038" s="8" t="s">
        <v>2404</v>
      </c>
      <c r="B3038" s="3">
        <v>4</v>
      </c>
      <c r="C3038" s="3">
        <v>2</v>
      </c>
      <c r="D3038" s="8">
        <v>0.66217411965500195</v>
      </c>
      <c r="E3038" s="8">
        <v>0.26745466793281297</v>
      </c>
      <c r="F3038" s="8">
        <v>0.29457231124364103</v>
      </c>
      <c r="G3038" s="8">
        <v>5.7746662575705304E-3</v>
      </c>
      <c r="H3038" s="8" t="s">
        <v>4637</v>
      </c>
    </row>
    <row r="3039" spans="1:8" x14ac:dyDescent="0.3">
      <c r="A3039" s="8" t="s">
        <v>2405</v>
      </c>
      <c r="B3039" s="3">
        <v>4</v>
      </c>
      <c r="C3039" s="3">
        <v>2</v>
      </c>
      <c r="D3039" s="8">
        <v>0.66296828753138504</v>
      </c>
      <c r="E3039" s="8">
        <v>0.26619607245118998</v>
      </c>
      <c r="F3039" s="8">
        <v>0.30101005888218102</v>
      </c>
      <c r="G3039" s="8">
        <v>5.9008690357817096E-3</v>
      </c>
      <c r="H3039" s="8" t="s">
        <v>4637</v>
      </c>
    </row>
    <row r="3040" spans="1:8" x14ac:dyDescent="0.3">
      <c r="A3040" s="8" t="s">
        <v>2406</v>
      </c>
      <c r="B3040" s="3">
        <v>4</v>
      </c>
      <c r="C3040" s="3">
        <v>2</v>
      </c>
      <c r="D3040" s="8">
        <v>0.66202347226327596</v>
      </c>
      <c r="E3040" s="8">
        <v>0.26679942341327001</v>
      </c>
      <c r="F3040" s="8">
        <v>0.29643689261879402</v>
      </c>
      <c r="G3040" s="8">
        <v>5.81121869220409E-3</v>
      </c>
      <c r="H3040" s="8" t="s">
        <v>4637</v>
      </c>
    </row>
    <row r="3041" spans="1:8" x14ac:dyDescent="0.3">
      <c r="A3041" s="8" t="s">
        <v>2407</v>
      </c>
      <c r="B3041" s="3">
        <v>4</v>
      </c>
      <c r="C3041" s="3">
        <v>2</v>
      </c>
      <c r="D3041" s="8">
        <v>0.65941779644058895</v>
      </c>
      <c r="E3041" s="8">
        <v>0.26855019328051499</v>
      </c>
      <c r="F3041" s="8">
        <v>0.29696038915829498</v>
      </c>
      <c r="G3041" s="8">
        <v>5.82148108852318E-3</v>
      </c>
      <c r="H3041" s="8" t="s">
        <v>4637</v>
      </c>
    </row>
    <row r="3042" spans="1:8" x14ac:dyDescent="0.3">
      <c r="A3042" s="8" t="s">
        <v>2408</v>
      </c>
      <c r="B3042" s="3">
        <v>4</v>
      </c>
      <c r="C3042" s="3">
        <v>2</v>
      </c>
      <c r="D3042" s="8">
        <v>0.66941823450350801</v>
      </c>
      <c r="E3042" s="8">
        <v>0.26426159815275302</v>
      </c>
      <c r="F3042" s="8">
        <v>0.29721010098338302</v>
      </c>
      <c r="G3042" s="8">
        <v>5.8263763295061796E-3</v>
      </c>
      <c r="H3042" s="8" t="s">
        <v>4637</v>
      </c>
    </row>
    <row r="3043" spans="1:8" x14ac:dyDescent="0.3">
      <c r="A3043" s="8" t="s">
        <v>2409</v>
      </c>
      <c r="B3043" s="3">
        <v>4</v>
      </c>
      <c r="C3043" s="3">
        <v>2</v>
      </c>
      <c r="D3043" s="8">
        <v>0.65914457595318299</v>
      </c>
      <c r="E3043" s="8">
        <v>0.26814559705378399</v>
      </c>
      <c r="F3043" s="8">
        <v>0.281964787451771</v>
      </c>
      <c r="G3043" s="8">
        <v>5.5275138964913104E-3</v>
      </c>
      <c r="H3043" s="8" t="s">
        <v>4637</v>
      </c>
    </row>
    <row r="3044" spans="1:8" x14ac:dyDescent="0.3">
      <c r="A3044" s="8" t="s">
        <v>2410</v>
      </c>
      <c r="B3044" s="3">
        <v>4</v>
      </c>
      <c r="C3044" s="3">
        <v>2</v>
      </c>
      <c r="D3044" s="8">
        <v>0.67140520595277597</v>
      </c>
      <c r="E3044" s="8">
        <v>0.25789175492955502</v>
      </c>
      <c r="F3044" s="8">
        <v>0.444735695668252</v>
      </c>
      <c r="G3044" s="8">
        <v>8.7184033165576495E-3</v>
      </c>
      <c r="H3044" s="8" t="s">
        <v>4637</v>
      </c>
    </row>
    <row r="3045" spans="1:8" x14ac:dyDescent="0.3">
      <c r="A3045" s="8" t="s">
        <v>2411</v>
      </c>
      <c r="B3045" s="3">
        <v>4</v>
      </c>
      <c r="C3045" s="3">
        <v>2</v>
      </c>
      <c r="D3045" s="8">
        <v>0.66297888966992702</v>
      </c>
      <c r="E3045" s="8">
        <v>0.266921550793281</v>
      </c>
      <c r="F3045" s="8">
        <v>0.29501110774040701</v>
      </c>
      <c r="G3045" s="8">
        <v>5.78326823143942E-3</v>
      </c>
      <c r="H3045" s="8" t="s">
        <v>4637</v>
      </c>
    </row>
    <row r="3046" spans="1:8" x14ac:dyDescent="0.3">
      <c r="A3046" s="8" t="s">
        <v>2412</v>
      </c>
      <c r="B3046" s="3">
        <v>4</v>
      </c>
      <c r="C3046" s="3">
        <v>2</v>
      </c>
      <c r="D3046" s="8">
        <v>0.65752944055634599</v>
      </c>
      <c r="E3046" s="8">
        <v>0.268007304304891</v>
      </c>
      <c r="F3046" s="8">
        <v>0.3094098491517</v>
      </c>
      <c r="G3046" s="8">
        <v>6.0655348362952596E-3</v>
      </c>
      <c r="H3046" s="8" t="s">
        <v>4637</v>
      </c>
    </row>
    <row r="3047" spans="1:8" x14ac:dyDescent="0.3">
      <c r="A3047" s="8" t="s">
        <v>2413</v>
      </c>
      <c r="B3047" s="3">
        <v>4</v>
      </c>
      <c r="C3047" s="3">
        <v>2</v>
      </c>
      <c r="D3047" s="8">
        <v>0.66141534873738395</v>
      </c>
      <c r="E3047" s="8">
        <v>0.26601219779228602</v>
      </c>
      <c r="F3047" s="8">
        <v>0.29752283018486603</v>
      </c>
      <c r="G3047" s="8">
        <v>5.8325069354682102E-3</v>
      </c>
      <c r="H3047" s="8" t="s">
        <v>4637</v>
      </c>
    </row>
    <row r="3048" spans="1:8" x14ac:dyDescent="0.3">
      <c r="A3048" s="8" t="s">
        <v>2414</v>
      </c>
      <c r="B3048" s="3">
        <v>4</v>
      </c>
      <c r="C3048" s="3">
        <v>2</v>
      </c>
      <c r="D3048" s="8">
        <v>0.65572314252171304</v>
      </c>
      <c r="E3048" s="8">
        <v>0.26869616170385202</v>
      </c>
      <c r="F3048" s="8">
        <v>0.30461797600667601</v>
      </c>
      <c r="G3048" s="8">
        <v>5.9715970590333498E-3</v>
      </c>
      <c r="H3048" s="8" t="s">
        <v>4637</v>
      </c>
    </row>
    <row r="3049" spans="1:8" x14ac:dyDescent="0.3">
      <c r="A3049" s="8" t="s">
        <v>2415</v>
      </c>
      <c r="B3049" s="3">
        <v>4</v>
      </c>
      <c r="C3049" s="3">
        <v>2</v>
      </c>
      <c r="D3049" s="8">
        <v>0.65853855699100305</v>
      </c>
      <c r="E3049" s="8">
        <v>0.26742900441284601</v>
      </c>
      <c r="F3049" s="8">
        <v>0.311367980863553</v>
      </c>
      <c r="G3049" s="8">
        <v>6.1039211906561801E-3</v>
      </c>
      <c r="H3049" s="8" t="s">
        <v>4637</v>
      </c>
    </row>
    <row r="3050" spans="1:8" x14ac:dyDescent="0.3">
      <c r="A3050" s="8" t="s">
        <v>2416</v>
      </c>
      <c r="B3050" s="3">
        <v>4</v>
      </c>
      <c r="C3050" s="3">
        <v>2</v>
      </c>
      <c r="D3050" s="8">
        <v>0.66057386450588995</v>
      </c>
      <c r="E3050" s="8">
        <v>0.26625573393366297</v>
      </c>
      <c r="F3050" s="8">
        <v>0.30263837071920402</v>
      </c>
      <c r="G3050" s="8">
        <v>5.9327897461239698E-3</v>
      </c>
      <c r="H3050" s="8" t="s">
        <v>4637</v>
      </c>
    </row>
    <row r="3051" spans="1:8" x14ac:dyDescent="0.3">
      <c r="A3051" s="8" t="s">
        <v>2417</v>
      </c>
      <c r="B3051" s="3">
        <v>4</v>
      </c>
      <c r="C3051" s="3">
        <v>2</v>
      </c>
      <c r="D3051" s="8">
        <v>0.65763159576969499</v>
      </c>
      <c r="E3051" s="8">
        <v>0.27097000046687197</v>
      </c>
      <c r="F3051" s="8">
        <v>0.29385218290097198</v>
      </c>
      <c r="G3051" s="8">
        <v>5.7605491777133998E-3</v>
      </c>
      <c r="H3051" s="8" t="s">
        <v>4637</v>
      </c>
    </row>
    <row r="3052" spans="1:8" x14ac:dyDescent="0.3">
      <c r="A3052" s="8" t="s">
        <v>2418</v>
      </c>
      <c r="B3052" s="3">
        <v>4</v>
      </c>
      <c r="C3052" s="3">
        <v>2</v>
      </c>
      <c r="D3052" s="8">
        <v>0.667341318796012</v>
      </c>
      <c r="E3052" s="8">
        <v>0.264040442233617</v>
      </c>
      <c r="F3052" s="8">
        <v>0.31936976114142801</v>
      </c>
      <c r="G3052" s="8">
        <v>6.2607845780399303E-3</v>
      </c>
      <c r="H3052" s="8" t="s">
        <v>4637</v>
      </c>
    </row>
    <row r="3053" spans="1:8" x14ac:dyDescent="0.3">
      <c r="A3053" s="8" t="s">
        <v>2419</v>
      </c>
      <c r="B3053" s="3">
        <v>4</v>
      </c>
      <c r="C3053" s="3">
        <v>2</v>
      </c>
      <c r="D3053" s="8">
        <v>0.66170108620853796</v>
      </c>
      <c r="E3053" s="8">
        <v>0.26484760349744402</v>
      </c>
      <c r="F3053" s="8">
        <v>0.31837468500638699</v>
      </c>
      <c r="G3053" s="8">
        <v>6.24127754237702E-3</v>
      </c>
      <c r="H3053" s="8" t="s">
        <v>4637</v>
      </c>
    </row>
    <row r="3054" spans="1:8" x14ac:dyDescent="0.3">
      <c r="A3054" s="8" t="s">
        <v>2420</v>
      </c>
      <c r="B3054" s="3">
        <v>4</v>
      </c>
      <c r="C3054" s="3">
        <v>2</v>
      </c>
      <c r="D3054" s="8">
        <v>0.66520089302287</v>
      </c>
      <c r="E3054" s="8">
        <v>0.26429323231449298</v>
      </c>
      <c r="F3054" s="8">
        <v>0.32243409650254001</v>
      </c>
      <c r="G3054" s="8">
        <v>6.3208564630619401E-3</v>
      </c>
      <c r="H3054" s="8" t="s">
        <v>4637</v>
      </c>
    </row>
    <row r="3055" spans="1:8" x14ac:dyDescent="0.3">
      <c r="A3055" s="8" t="s">
        <v>2421</v>
      </c>
      <c r="B3055" s="3">
        <v>4</v>
      </c>
      <c r="C3055" s="3">
        <v>2</v>
      </c>
      <c r="D3055" s="8">
        <v>0.66778026604040897</v>
      </c>
      <c r="E3055" s="8">
        <v>0.25707624841266802</v>
      </c>
      <c r="F3055" s="8">
        <v>0.45589503959690902</v>
      </c>
      <c r="G3055" s="8">
        <v>8.9371661954221904E-3</v>
      </c>
      <c r="H3055" s="8" t="s">
        <v>4637</v>
      </c>
    </row>
    <row r="3056" spans="1:8" x14ac:dyDescent="0.3">
      <c r="A3056" s="8" t="s">
        <v>2422</v>
      </c>
      <c r="B3056" s="3">
        <v>4</v>
      </c>
      <c r="C3056" s="3">
        <v>2</v>
      </c>
      <c r="D3056" s="8">
        <v>0.66374047668469704</v>
      </c>
      <c r="E3056" s="8">
        <v>0.26669852468864103</v>
      </c>
      <c r="F3056" s="8">
        <v>0.26309130219941701</v>
      </c>
      <c r="G3056" s="8">
        <v>5.1575263780127799E-3</v>
      </c>
      <c r="H3056" s="8" t="s">
        <v>4637</v>
      </c>
    </row>
    <row r="3057" spans="1:8" x14ac:dyDescent="0.3">
      <c r="A3057" s="8" t="s">
        <v>2423</v>
      </c>
      <c r="B3057" s="3">
        <v>4</v>
      </c>
      <c r="C3057" s="3">
        <v>2</v>
      </c>
      <c r="D3057" s="8">
        <v>0.66175778475314895</v>
      </c>
      <c r="E3057" s="8">
        <v>0.26744026327452902</v>
      </c>
      <c r="F3057" s="8">
        <v>0.31612088367586999</v>
      </c>
      <c r="G3057" s="8">
        <v>6.1970950106256303E-3</v>
      </c>
      <c r="H3057" s="8" t="s">
        <v>4637</v>
      </c>
    </row>
    <row r="3058" spans="1:8" x14ac:dyDescent="0.3">
      <c r="A3058" s="8" t="s">
        <v>2424</v>
      </c>
      <c r="B3058" s="3">
        <v>4</v>
      </c>
      <c r="C3058" s="3">
        <v>2</v>
      </c>
      <c r="D3058" s="8">
        <v>0.659986464420528</v>
      </c>
      <c r="E3058" s="8">
        <v>0.26585585104863702</v>
      </c>
      <c r="F3058" s="8">
        <v>0.30012734348470799</v>
      </c>
      <c r="G3058" s="8">
        <v>5.8835646706860596E-3</v>
      </c>
      <c r="H3058" s="8" t="s">
        <v>4637</v>
      </c>
    </row>
    <row r="3059" spans="1:8" x14ac:dyDescent="0.3">
      <c r="A3059" s="8" t="s">
        <v>2425</v>
      </c>
      <c r="B3059" s="3">
        <v>4</v>
      </c>
      <c r="C3059" s="3">
        <v>2</v>
      </c>
      <c r="D3059" s="8">
        <v>0.66796162285563399</v>
      </c>
      <c r="E3059" s="8">
        <v>0.26265359321366599</v>
      </c>
      <c r="F3059" s="8">
        <v>0.32693113489478098</v>
      </c>
      <c r="G3059" s="8">
        <v>6.4090144292775599E-3</v>
      </c>
      <c r="H3059" s="8" t="s">
        <v>4637</v>
      </c>
    </row>
    <row r="3060" spans="1:8" x14ac:dyDescent="0.3">
      <c r="A3060" s="8" t="s">
        <v>2426</v>
      </c>
      <c r="B3060" s="3">
        <v>4</v>
      </c>
      <c r="C3060" s="3">
        <v>2</v>
      </c>
      <c r="D3060" s="8">
        <v>0.659142560797633</v>
      </c>
      <c r="E3060" s="8">
        <v>0.26764950006167898</v>
      </c>
      <c r="F3060" s="8">
        <v>0.30457614313336301</v>
      </c>
      <c r="G3060" s="8">
        <v>5.9707769857516597E-3</v>
      </c>
      <c r="H3060" s="8" t="s">
        <v>4637</v>
      </c>
    </row>
    <row r="3061" spans="1:8" x14ac:dyDescent="0.3">
      <c r="A3061" s="8" t="s">
        <v>2427</v>
      </c>
      <c r="B3061" s="3">
        <v>4</v>
      </c>
      <c r="C3061" s="3">
        <v>2</v>
      </c>
      <c r="D3061" s="8">
        <v>0.65900749325710495</v>
      </c>
      <c r="E3061" s="8">
        <v>0.26646368364078299</v>
      </c>
      <c r="F3061" s="8">
        <v>0.323138537970171</v>
      </c>
      <c r="G3061" s="8">
        <v>6.3346660243081701E-3</v>
      </c>
      <c r="H3061" s="8" t="s">
        <v>4637</v>
      </c>
    </row>
    <row r="3062" spans="1:8" x14ac:dyDescent="0.3">
      <c r="A3062" s="8" t="s">
        <v>2428</v>
      </c>
      <c r="B3062" s="3">
        <v>4</v>
      </c>
      <c r="C3062" s="3">
        <v>2</v>
      </c>
      <c r="D3062" s="8">
        <v>0.66064658420788402</v>
      </c>
      <c r="E3062" s="8">
        <v>0.26562293459247899</v>
      </c>
      <c r="F3062" s="8">
        <v>0.30644604053604202</v>
      </c>
      <c r="G3062" s="8">
        <v>6.0074336334548402E-3</v>
      </c>
      <c r="H3062" s="8" t="s">
        <v>4637</v>
      </c>
    </row>
    <row r="3063" spans="1:8" x14ac:dyDescent="0.3">
      <c r="A3063" s="8" t="s">
        <v>2429</v>
      </c>
      <c r="B3063" s="3">
        <v>4</v>
      </c>
      <c r="C3063" s="3">
        <v>2</v>
      </c>
      <c r="D3063" s="8">
        <v>0.662576807545602</v>
      </c>
      <c r="E3063" s="8">
        <v>0.26591800654944397</v>
      </c>
      <c r="F3063" s="8">
        <v>0.31778206196093201</v>
      </c>
      <c r="G3063" s="8">
        <v>6.2296600203852401E-3</v>
      </c>
      <c r="H3063" s="8" t="s">
        <v>4637</v>
      </c>
    </row>
    <row r="3064" spans="1:8" x14ac:dyDescent="0.3">
      <c r="A3064" s="8" t="s">
        <v>2430</v>
      </c>
      <c r="B3064" s="3">
        <v>4</v>
      </c>
      <c r="C3064" s="3">
        <v>2</v>
      </c>
      <c r="D3064" s="8">
        <v>0.65694950758392101</v>
      </c>
      <c r="E3064" s="8">
        <v>0.267770481838777</v>
      </c>
      <c r="F3064" s="8">
        <v>0.30799321973145299</v>
      </c>
      <c r="G3064" s="8">
        <v>6.0377638551122404E-3</v>
      </c>
      <c r="H3064" s="8" t="s">
        <v>4637</v>
      </c>
    </row>
    <row r="3065" spans="1:8" x14ac:dyDescent="0.3">
      <c r="A3065" s="8" t="s">
        <v>2431</v>
      </c>
      <c r="B3065" s="3">
        <v>4</v>
      </c>
      <c r="C3065" s="3">
        <v>2</v>
      </c>
      <c r="D3065" s="8">
        <v>0.65290223104526701</v>
      </c>
      <c r="E3065" s="8">
        <v>0.26863830084310297</v>
      </c>
      <c r="F3065" s="8">
        <v>0.289977218967713</v>
      </c>
      <c r="G3065" s="8">
        <v>5.6845860860697001E-3</v>
      </c>
      <c r="H3065" s="8" t="s">
        <v>4637</v>
      </c>
    </row>
    <row r="3066" spans="1:8" x14ac:dyDescent="0.3">
      <c r="A3066" s="8" t="s">
        <v>2432</v>
      </c>
      <c r="B3066" s="3">
        <v>4</v>
      </c>
      <c r="C3066" s="3">
        <v>2</v>
      </c>
      <c r="D3066" s="8">
        <v>0.66212644258947495</v>
      </c>
      <c r="E3066" s="8">
        <v>0.260307643436891</v>
      </c>
      <c r="F3066" s="8">
        <v>0.44318844320168199</v>
      </c>
      <c r="G3066" s="8">
        <v>8.6880716585246206E-3</v>
      </c>
      <c r="H3066" s="8" t="s">
        <v>4637</v>
      </c>
    </row>
    <row r="3067" spans="1:8" x14ac:dyDescent="0.3">
      <c r="A3067" s="8" t="s">
        <v>2433</v>
      </c>
      <c r="B3067" s="3">
        <v>4</v>
      </c>
      <c r="C3067" s="3">
        <v>2</v>
      </c>
      <c r="D3067" s="8">
        <v>0.66233600361191503</v>
      </c>
      <c r="E3067" s="8">
        <v>0.26618192049095202</v>
      </c>
      <c r="F3067" s="8">
        <v>0.31560609954122798</v>
      </c>
      <c r="G3067" s="8">
        <v>6.1870034084662096E-3</v>
      </c>
      <c r="H3067" s="8" t="s">
        <v>4637</v>
      </c>
    </row>
    <row r="3068" spans="1:8" x14ac:dyDescent="0.3">
      <c r="A3068" s="8" t="s">
        <v>2434</v>
      </c>
      <c r="B3068" s="3">
        <v>4</v>
      </c>
      <c r="C3068" s="3">
        <v>2</v>
      </c>
      <c r="D3068" s="8">
        <v>0.66145316945622501</v>
      </c>
      <c r="E3068" s="8">
        <v>0.26942971929557902</v>
      </c>
      <c r="F3068" s="8">
        <v>0.25968164168295499</v>
      </c>
      <c r="G3068" s="8">
        <v>5.0906848902603904E-3</v>
      </c>
      <c r="H3068" s="8" t="s">
        <v>4637</v>
      </c>
    </row>
    <row r="3069" spans="1:8" x14ac:dyDescent="0.3">
      <c r="A3069" s="8" t="s">
        <v>2435</v>
      </c>
      <c r="B3069" s="3">
        <v>4</v>
      </c>
      <c r="C3069" s="3">
        <v>2</v>
      </c>
      <c r="D3069" s="8">
        <v>0.65961708295476895</v>
      </c>
      <c r="E3069" s="8">
        <v>0.267800757277037</v>
      </c>
      <c r="F3069" s="8">
        <v>0.318129197829501</v>
      </c>
      <c r="G3069" s="8">
        <v>6.2364651195425704E-3</v>
      </c>
      <c r="H3069" s="8" t="s">
        <v>4637</v>
      </c>
    </row>
    <row r="3070" spans="1:8" x14ac:dyDescent="0.3">
      <c r="A3070" s="8" t="s">
        <v>2436</v>
      </c>
      <c r="B3070" s="3">
        <v>4</v>
      </c>
      <c r="C3070" s="3">
        <v>2</v>
      </c>
      <c r="D3070" s="8">
        <v>0.66119541640798796</v>
      </c>
      <c r="E3070" s="8">
        <v>0.26581877049866598</v>
      </c>
      <c r="F3070" s="8">
        <v>0.32115275934535498</v>
      </c>
      <c r="G3070" s="8">
        <v>6.2957376920039004E-3</v>
      </c>
      <c r="H3070" s="8" t="s">
        <v>4637</v>
      </c>
    </row>
    <row r="3071" spans="1:8" x14ac:dyDescent="0.3">
      <c r="A3071" s="8" t="s">
        <v>2437</v>
      </c>
      <c r="B3071" s="3">
        <v>4</v>
      </c>
      <c r="C3071" s="3">
        <v>2</v>
      </c>
      <c r="D3071" s="8">
        <v>0.66903770804503704</v>
      </c>
      <c r="E3071" s="8">
        <v>0.262593749082561</v>
      </c>
      <c r="F3071" s="8">
        <v>0.33468573221853998</v>
      </c>
      <c r="G3071" s="8">
        <v>6.5610321505545598E-3</v>
      </c>
      <c r="H3071" s="8" t="s">
        <v>4637</v>
      </c>
    </row>
    <row r="3072" spans="1:8" x14ac:dyDescent="0.3">
      <c r="A3072" s="8" t="s">
        <v>2438</v>
      </c>
      <c r="B3072" s="3">
        <v>4</v>
      </c>
      <c r="C3072" s="3">
        <v>2</v>
      </c>
      <c r="D3072" s="8">
        <v>0.66017588106584202</v>
      </c>
      <c r="E3072" s="8">
        <v>0.26786524799683298</v>
      </c>
      <c r="F3072" s="8">
        <v>0.31015127422275002</v>
      </c>
      <c r="G3072" s="8">
        <v>6.0800694078652498E-3</v>
      </c>
      <c r="H3072" s="8" t="s">
        <v>4637</v>
      </c>
    </row>
    <row r="3073" spans="1:8" x14ac:dyDescent="0.3">
      <c r="A3073" s="8" t="s">
        <v>2439</v>
      </c>
      <c r="B3073" s="3">
        <v>4</v>
      </c>
      <c r="C3073" s="3">
        <v>2</v>
      </c>
      <c r="D3073" s="8">
        <v>0.663173778165702</v>
      </c>
      <c r="E3073" s="8">
        <v>0.26615976508994399</v>
      </c>
      <c r="F3073" s="8">
        <v>0.307260985254456</v>
      </c>
      <c r="G3073" s="8">
        <v>6.0234094519129398E-3</v>
      </c>
      <c r="H3073" s="8" t="s">
        <v>4637</v>
      </c>
    </row>
    <row r="3074" spans="1:8" x14ac:dyDescent="0.3">
      <c r="A3074" s="8" t="s">
        <v>2440</v>
      </c>
      <c r="B3074" s="3">
        <v>4</v>
      </c>
      <c r="C3074" s="3">
        <v>2</v>
      </c>
      <c r="D3074" s="8">
        <v>0.66917469706017796</v>
      </c>
      <c r="E3074" s="8">
        <v>0.26416598191769702</v>
      </c>
      <c r="F3074" s="8">
        <v>0.37038487446480201</v>
      </c>
      <c r="G3074" s="8">
        <v>7.2608624614326003E-3</v>
      </c>
      <c r="H3074" s="8" t="s">
        <v>4637</v>
      </c>
    </row>
    <row r="3075" spans="1:8" x14ac:dyDescent="0.3">
      <c r="A3075" s="8" t="s">
        <v>2441</v>
      </c>
      <c r="B3075" s="3">
        <v>4</v>
      </c>
      <c r="C3075" s="3">
        <v>2</v>
      </c>
      <c r="D3075" s="8">
        <v>0.66607378723069199</v>
      </c>
      <c r="E3075" s="8">
        <v>0.26511123953659599</v>
      </c>
      <c r="F3075" s="8">
        <v>0.35458634981639803</v>
      </c>
      <c r="G3075" s="8">
        <v>6.95115512057164E-3</v>
      </c>
      <c r="H3075" s="8" t="s">
        <v>4637</v>
      </c>
    </row>
    <row r="3076" spans="1:8" x14ac:dyDescent="0.3">
      <c r="A3076" s="8" t="s">
        <v>2442</v>
      </c>
      <c r="B3076" s="3">
        <v>4</v>
      </c>
      <c r="C3076" s="3">
        <v>2</v>
      </c>
      <c r="D3076" s="8">
        <v>0.66327480619641899</v>
      </c>
      <c r="E3076" s="8">
        <v>0.26838485345870799</v>
      </c>
      <c r="F3076" s="8">
        <v>0.33625778177665</v>
      </c>
      <c r="G3076" s="8">
        <v>6.5918499198829696E-3</v>
      </c>
      <c r="H3076" s="8" t="s">
        <v>4637</v>
      </c>
    </row>
    <row r="3077" spans="1:8" x14ac:dyDescent="0.3">
      <c r="A3077" s="8" t="s">
        <v>2443</v>
      </c>
      <c r="B3077" s="3">
        <v>4</v>
      </c>
      <c r="C3077" s="3">
        <v>2</v>
      </c>
      <c r="D3077" s="8">
        <v>0.68136305477580095</v>
      </c>
      <c r="E3077" s="8">
        <v>0.25151933239846702</v>
      </c>
      <c r="F3077" s="8">
        <v>0.46843760118983901</v>
      </c>
      <c r="G3077" s="8">
        <v>9.1830450660750698E-3</v>
      </c>
      <c r="H3077" s="8" t="s">
        <v>4637</v>
      </c>
    </row>
    <row r="3078" spans="1:8" x14ac:dyDescent="0.3">
      <c r="A3078" s="8" t="s">
        <v>2444</v>
      </c>
      <c r="B3078" s="3">
        <v>4</v>
      </c>
      <c r="C3078" s="3">
        <v>2</v>
      </c>
      <c r="D3078" s="8">
        <v>0.67248131407033296</v>
      </c>
      <c r="E3078" s="8">
        <v>0.26346627728454702</v>
      </c>
      <c r="F3078" s="8">
        <v>0.35991512401677</v>
      </c>
      <c r="G3078" s="8">
        <v>7.0556180703960298E-3</v>
      </c>
      <c r="H3078" s="8" t="s">
        <v>4637</v>
      </c>
    </row>
    <row r="3079" spans="1:8" x14ac:dyDescent="0.3">
      <c r="A3079" s="8" t="s">
        <v>2445</v>
      </c>
      <c r="B3079" s="3">
        <v>4</v>
      </c>
      <c r="C3079" s="3">
        <v>2</v>
      </c>
      <c r="D3079" s="8">
        <v>0.67159211766334803</v>
      </c>
      <c r="E3079" s="8">
        <v>0.26260486313686998</v>
      </c>
      <c r="F3079" s="8">
        <v>0.37824146112031598</v>
      </c>
      <c r="G3079" s="8">
        <v>7.4148795367908801E-3</v>
      </c>
      <c r="H3079" s="8" t="s">
        <v>4637</v>
      </c>
    </row>
    <row r="3080" spans="1:8" x14ac:dyDescent="0.3">
      <c r="A3080" s="8" t="s">
        <v>2446</v>
      </c>
      <c r="B3080" s="3">
        <v>4</v>
      </c>
      <c r="C3080" s="3">
        <v>2</v>
      </c>
      <c r="D3080" s="8">
        <v>0.66982584206914397</v>
      </c>
      <c r="E3080" s="8">
        <v>0.26401764534839001</v>
      </c>
      <c r="F3080" s="8">
        <v>0.38789661869394698</v>
      </c>
      <c r="G3080" s="8">
        <v>7.6041550067648999E-3</v>
      </c>
      <c r="H3080" s="8" t="s">
        <v>4637</v>
      </c>
    </row>
    <row r="3081" spans="1:8" x14ac:dyDescent="0.3">
      <c r="A3081" s="8" t="s">
        <v>2447</v>
      </c>
      <c r="B3081" s="3">
        <v>4</v>
      </c>
      <c r="C3081" s="3">
        <v>2</v>
      </c>
      <c r="D3081" s="8">
        <v>0.66812846326188802</v>
      </c>
      <c r="E3081" s="8">
        <v>0.26532534826236698</v>
      </c>
      <c r="F3081" s="8">
        <v>0.35630366656388102</v>
      </c>
      <c r="G3081" s="8">
        <v>6.9848206441009203E-3</v>
      </c>
      <c r="H3081" s="8" t="s">
        <v>4637</v>
      </c>
    </row>
    <row r="3082" spans="1:8" x14ac:dyDescent="0.3">
      <c r="A3082" s="8" t="s">
        <v>2448</v>
      </c>
      <c r="B3082" s="3">
        <v>4</v>
      </c>
      <c r="C3082" s="3">
        <v>2</v>
      </c>
      <c r="D3082" s="8">
        <v>0.67293708668596097</v>
      </c>
      <c r="E3082" s="8">
        <v>0.26051950484578001</v>
      </c>
      <c r="F3082" s="8">
        <v>0.40483701797097199</v>
      </c>
      <c r="G3082" s="8">
        <v>7.9362471565050004E-3</v>
      </c>
      <c r="H3082" s="8" t="s">
        <v>4637</v>
      </c>
    </row>
    <row r="3083" spans="1:8" x14ac:dyDescent="0.3">
      <c r="A3083" s="8" t="s">
        <v>2449</v>
      </c>
      <c r="B3083" s="3">
        <v>4</v>
      </c>
      <c r="C3083" s="3">
        <v>2</v>
      </c>
      <c r="D3083" s="8">
        <v>0.67728492995902201</v>
      </c>
      <c r="E3083" s="8">
        <v>0.25961110769749601</v>
      </c>
      <c r="F3083" s="8">
        <v>0.38092087929306101</v>
      </c>
      <c r="G3083" s="8">
        <v>7.46740567425012E-3</v>
      </c>
      <c r="H3083" s="8" t="s">
        <v>4637</v>
      </c>
    </row>
    <row r="3084" spans="1:8" x14ac:dyDescent="0.3">
      <c r="A3084" s="8" t="s">
        <v>2450</v>
      </c>
      <c r="B3084" s="3">
        <v>4</v>
      </c>
      <c r="C3084" s="3">
        <v>2</v>
      </c>
      <c r="D3084" s="8">
        <v>0.67596984331968901</v>
      </c>
      <c r="E3084" s="8">
        <v>0.26041062491860401</v>
      </c>
      <c r="F3084" s="8">
        <v>0.39056786458753801</v>
      </c>
      <c r="G3084" s="8">
        <v>7.6565209384516497E-3</v>
      </c>
      <c r="H3084" s="8" t="s">
        <v>4637</v>
      </c>
    </row>
    <row r="3085" spans="1:8" x14ac:dyDescent="0.3">
      <c r="A3085" s="8" t="s">
        <v>2451</v>
      </c>
      <c r="B3085" s="3">
        <v>4</v>
      </c>
      <c r="C3085" s="3">
        <v>2</v>
      </c>
      <c r="D3085" s="8">
        <v>0.66918096651243997</v>
      </c>
      <c r="E3085" s="8">
        <v>0.264247604856234</v>
      </c>
      <c r="F3085" s="8">
        <v>0.36087419073608801</v>
      </c>
      <c r="G3085" s="8">
        <v>7.0744191932830503E-3</v>
      </c>
      <c r="H3085" s="8" t="s">
        <v>4637</v>
      </c>
    </row>
    <row r="3086" spans="1:8" x14ac:dyDescent="0.3">
      <c r="A3086" s="8" t="s">
        <v>2452</v>
      </c>
      <c r="B3086" s="3">
        <v>4</v>
      </c>
      <c r="C3086" s="3">
        <v>2</v>
      </c>
      <c r="D3086" s="8">
        <v>0.67082253532414804</v>
      </c>
      <c r="E3086" s="8">
        <v>0.26145140020841701</v>
      </c>
      <c r="F3086" s="8">
        <v>0.36116867366671002</v>
      </c>
      <c r="G3086" s="8">
        <v>7.0801921073621599E-3</v>
      </c>
      <c r="H3086" s="8" t="s">
        <v>4637</v>
      </c>
    </row>
    <row r="3087" spans="1:8" x14ac:dyDescent="0.3">
      <c r="A3087" s="8" t="s">
        <v>2453</v>
      </c>
      <c r="B3087" s="3">
        <v>4</v>
      </c>
      <c r="C3087" s="3">
        <v>2</v>
      </c>
      <c r="D3087" s="8">
        <v>0.67844675197916005</v>
      </c>
      <c r="E3087" s="8">
        <v>0.26111622351547997</v>
      </c>
      <c r="F3087" s="8">
        <v>0.38939249329632603</v>
      </c>
      <c r="G3087" s="8">
        <v>7.6334794757057997E-3</v>
      </c>
      <c r="H3087" s="8" t="s">
        <v>4637</v>
      </c>
    </row>
    <row r="3088" spans="1:8" x14ac:dyDescent="0.3">
      <c r="A3088" s="8" t="s">
        <v>2454</v>
      </c>
      <c r="B3088" s="3">
        <v>4</v>
      </c>
      <c r="C3088" s="3">
        <v>2</v>
      </c>
      <c r="D3088" s="8">
        <v>0.67718821497904302</v>
      </c>
      <c r="E3088" s="8">
        <v>0.25370226325051698</v>
      </c>
      <c r="F3088" s="8">
        <v>0.45506553531253702</v>
      </c>
      <c r="G3088" s="8">
        <v>8.9209049576254393E-3</v>
      </c>
      <c r="H3088" s="8" t="s">
        <v>4637</v>
      </c>
    </row>
    <row r="3089" spans="1:8" x14ac:dyDescent="0.3">
      <c r="A3089" s="8" t="s">
        <v>2455</v>
      </c>
      <c r="B3089" s="3">
        <v>4</v>
      </c>
      <c r="C3089" s="3">
        <v>2</v>
      </c>
      <c r="D3089" s="8">
        <v>0.66342209373824901</v>
      </c>
      <c r="E3089" s="8">
        <v>0.266170855417453</v>
      </c>
      <c r="F3089" s="8">
        <v>0.36274887294277702</v>
      </c>
      <c r="G3089" s="8">
        <v>7.1111696401832802E-3</v>
      </c>
      <c r="H3089" s="8" t="s">
        <v>4637</v>
      </c>
    </row>
    <row r="3090" spans="1:8" x14ac:dyDescent="0.3">
      <c r="A3090" s="8" t="s">
        <v>2456</v>
      </c>
      <c r="B3090" s="3">
        <v>4</v>
      </c>
      <c r="C3090" s="3">
        <v>2</v>
      </c>
      <c r="D3090" s="8">
        <v>0.67046733915125301</v>
      </c>
      <c r="E3090" s="8">
        <v>0.26388708429205598</v>
      </c>
      <c r="F3090" s="8">
        <v>0.35113011423351498</v>
      </c>
      <c r="G3090" s="8">
        <v>6.8834005956659198E-3</v>
      </c>
      <c r="H3090" s="8" t="s">
        <v>4637</v>
      </c>
    </row>
    <row r="3091" spans="1:8" x14ac:dyDescent="0.3">
      <c r="A3091" s="8" t="s">
        <v>2457</v>
      </c>
      <c r="B3091" s="3">
        <v>4</v>
      </c>
      <c r="C3091" s="3">
        <v>2</v>
      </c>
      <c r="D3091" s="8">
        <v>0.67546785767093898</v>
      </c>
      <c r="E3091" s="8">
        <v>0.26137571305785701</v>
      </c>
      <c r="F3091" s="8">
        <v>0.37516215903588801</v>
      </c>
      <c r="G3091" s="8">
        <v>7.35451425069613E-3</v>
      </c>
      <c r="H3091" s="8" t="s">
        <v>4637</v>
      </c>
    </row>
    <row r="3092" spans="1:8" x14ac:dyDescent="0.3">
      <c r="A3092" s="8" t="s">
        <v>2458</v>
      </c>
      <c r="B3092" s="3">
        <v>4</v>
      </c>
      <c r="C3092" s="3">
        <v>2</v>
      </c>
      <c r="D3092" s="8">
        <v>0.680982665975565</v>
      </c>
      <c r="E3092" s="8">
        <v>0.25861545262565599</v>
      </c>
      <c r="F3092" s="8">
        <v>0.379961080719251</v>
      </c>
      <c r="G3092" s="8">
        <v>7.44859020440896E-3</v>
      </c>
      <c r="H3092" s="8" t="s">
        <v>4637</v>
      </c>
    </row>
    <row r="3093" spans="1:8" x14ac:dyDescent="0.3">
      <c r="A3093" s="8" t="s">
        <v>2459</v>
      </c>
      <c r="B3093" s="3">
        <v>4</v>
      </c>
      <c r="C3093" s="3">
        <v>2</v>
      </c>
      <c r="D3093" s="8">
        <v>0.67703198799411701</v>
      </c>
      <c r="E3093" s="8">
        <v>0.25935796279527401</v>
      </c>
      <c r="F3093" s="8">
        <v>0.39246643986316598</v>
      </c>
      <c r="G3093" s="8">
        <v>7.6937397745850998E-3</v>
      </c>
      <c r="H3093" s="8" t="s">
        <v>4637</v>
      </c>
    </row>
    <row r="3094" spans="1:8" x14ac:dyDescent="0.3">
      <c r="A3094" s="8" t="s">
        <v>2460</v>
      </c>
      <c r="B3094" s="3">
        <v>4</v>
      </c>
      <c r="C3094" s="3">
        <v>2</v>
      </c>
      <c r="D3094" s="8">
        <v>0.67738956893578195</v>
      </c>
      <c r="E3094" s="8">
        <v>0.25724384609330098</v>
      </c>
      <c r="F3094" s="8">
        <v>0.39729703547968298</v>
      </c>
      <c r="G3094" s="8">
        <v>7.7884366501770304E-3</v>
      </c>
      <c r="H3094" s="8" t="s">
        <v>4637</v>
      </c>
    </row>
    <row r="3095" spans="1:8" x14ac:dyDescent="0.3">
      <c r="A3095" s="8" t="s">
        <v>2461</v>
      </c>
      <c r="B3095" s="3">
        <v>4</v>
      </c>
      <c r="C3095" s="3">
        <v>2</v>
      </c>
      <c r="D3095" s="8">
        <v>0.66587953105821496</v>
      </c>
      <c r="E3095" s="8">
        <v>0.26421970595672201</v>
      </c>
      <c r="F3095" s="8">
        <v>0.38981779169515601</v>
      </c>
      <c r="G3095" s="8">
        <v>7.6418168387890999E-3</v>
      </c>
      <c r="H3095" s="8" t="s">
        <v>4637</v>
      </c>
    </row>
    <row r="3096" spans="1:8" x14ac:dyDescent="0.3">
      <c r="A3096" s="8" t="s">
        <v>2462</v>
      </c>
      <c r="B3096" s="3">
        <v>4</v>
      </c>
      <c r="C3096" s="3">
        <v>2</v>
      </c>
      <c r="D3096" s="8">
        <v>0.66978121767570498</v>
      </c>
      <c r="E3096" s="8">
        <v>0.26197849687528102</v>
      </c>
      <c r="F3096" s="8">
        <v>0.37950522584451102</v>
      </c>
      <c r="G3096" s="8">
        <v>7.4396538255877701E-3</v>
      </c>
      <c r="H3096" s="8" t="s">
        <v>4637</v>
      </c>
    </row>
    <row r="3097" spans="1:8" x14ac:dyDescent="0.3">
      <c r="A3097" s="8" t="s">
        <v>2463</v>
      </c>
      <c r="B3097" s="3">
        <v>4</v>
      </c>
      <c r="C3097" s="3">
        <v>2</v>
      </c>
      <c r="D3097" s="8">
        <v>0.66987685422493104</v>
      </c>
      <c r="E3097" s="8">
        <v>0.26114836430177502</v>
      </c>
      <c r="F3097" s="8">
        <v>0.39515394030059903</v>
      </c>
      <c r="G3097" s="8">
        <v>7.7464243532127802E-3</v>
      </c>
      <c r="H3097" s="8" t="s">
        <v>4637</v>
      </c>
    </row>
    <row r="3098" spans="1:8" x14ac:dyDescent="0.3">
      <c r="A3098" s="8" t="s">
        <v>2464</v>
      </c>
      <c r="B3098" s="3">
        <v>4</v>
      </c>
      <c r="C3098" s="3">
        <v>2</v>
      </c>
      <c r="D3098" s="8">
        <v>0.66850435738874903</v>
      </c>
      <c r="E3098" s="8">
        <v>0.26340740705502402</v>
      </c>
      <c r="F3098" s="8">
        <v>0.37456500058998399</v>
      </c>
      <c r="G3098" s="8">
        <v>7.3428078187051998E-3</v>
      </c>
      <c r="H3098" s="8" t="s">
        <v>4637</v>
      </c>
    </row>
    <row r="3099" spans="1:8" x14ac:dyDescent="0.3">
      <c r="A3099" s="8" t="s">
        <v>2465</v>
      </c>
      <c r="B3099" s="3">
        <v>4</v>
      </c>
      <c r="C3099" s="3">
        <v>2</v>
      </c>
      <c r="D3099" s="8">
        <v>0.67012831934632899</v>
      </c>
      <c r="E3099" s="8">
        <v>0.25837373793431501</v>
      </c>
      <c r="F3099" s="8">
        <v>0.45846895416947597</v>
      </c>
      <c r="G3099" s="8">
        <v>8.9876240866249395E-3</v>
      </c>
      <c r="H3099" s="8" t="s">
        <v>4637</v>
      </c>
    </row>
    <row r="3100" spans="1:8" x14ac:dyDescent="0.3">
      <c r="A3100" s="8" t="s">
        <v>2466</v>
      </c>
      <c r="B3100" s="3">
        <v>4</v>
      </c>
      <c r="C3100" s="3">
        <v>2</v>
      </c>
      <c r="D3100" s="8">
        <v>0.68001543369307904</v>
      </c>
      <c r="E3100" s="8">
        <v>0.25927276534030302</v>
      </c>
      <c r="F3100" s="8">
        <v>0.35699972168106697</v>
      </c>
      <c r="G3100" s="8">
        <v>6.9984658030150604E-3</v>
      </c>
      <c r="H3100" s="8" t="s">
        <v>4637</v>
      </c>
    </row>
    <row r="3101" spans="1:8" x14ac:dyDescent="0.3">
      <c r="A3101" s="8" t="s">
        <v>2467</v>
      </c>
      <c r="B3101" s="3">
        <v>4</v>
      </c>
      <c r="C3101" s="3">
        <v>2</v>
      </c>
      <c r="D3101" s="8">
        <v>0.67136856553729096</v>
      </c>
      <c r="E3101" s="8">
        <v>0.26267181110332</v>
      </c>
      <c r="F3101" s="8">
        <v>0.34976494780505202</v>
      </c>
      <c r="G3101" s="8">
        <v>6.8566384723790204E-3</v>
      </c>
      <c r="H3101" s="8" t="s">
        <v>4637</v>
      </c>
    </row>
    <row r="3102" spans="1:8" x14ac:dyDescent="0.3">
      <c r="A3102" s="8" t="s">
        <v>2468</v>
      </c>
      <c r="B3102" s="3">
        <v>4</v>
      </c>
      <c r="C3102" s="3">
        <v>2</v>
      </c>
      <c r="D3102" s="8">
        <v>0.66699123854617903</v>
      </c>
      <c r="E3102" s="8">
        <v>0.263409714044606</v>
      </c>
      <c r="F3102" s="8">
        <v>0.37967999142015801</v>
      </c>
      <c r="G3102" s="8">
        <v>7.4430798532018798E-3</v>
      </c>
      <c r="H3102" s="8" t="s">
        <v>4637</v>
      </c>
    </row>
    <row r="3103" spans="1:8" x14ac:dyDescent="0.3">
      <c r="A3103" s="8" t="s">
        <v>2469</v>
      </c>
      <c r="B3103" s="3">
        <v>4</v>
      </c>
      <c r="C3103" s="3">
        <v>2</v>
      </c>
      <c r="D3103" s="8">
        <v>0.66225870730387604</v>
      </c>
      <c r="E3103" s="8">
        <v>0.266487921031413</v>
      </c>
      <c r="F3103" s="8">
        <v>0.36135017888308602</v>
      </c>
      <c r="G3103" s="8">
        <v>7.0837502559340801E-3</v>
      </c>
      <c r="H3103" s="8" t="s">
        <v>4637</v>
      </c>
    </row>
    <row r="3104" spans="1:8" x14ac:dyDescent="0.3">
      <c r="A3104" s="8" t="s">
        <v>2470</v>
      </c>
      <c r="B3104" s="3">
        <v>4</v>
      </c>
      <c r="C3104" s="3">
        <v>2</v>
      </c>
      <c r="D3104" s="8">
        <v>0.67156475165954999</v>
      </c>
      <c r="E3104" s="8">
        <v>0.26194480544938997</v>
      </c>
      <c r="F3104" s="8">
        <v>0.37416336544998902</v>
      </c>
      <c r="G3104" s="8">
        <v>7.3349343397587502E-3</v>
      </c>
      <c r="H3104" s="8" t="s">
        <v>4637</v>
      </c>
    </row>
    <row r="3105" spans="1:8" x14ac:dyDescent="0.3">
      <c r="A3105" s="8" t="s">
        <v>2471</v>
      </c>
      <c r="B3105" s="3">
        <v>4</v>
      </c>
      <c r="C3105" s="3">
        <v>2</v>
      </c>
      <c r="D3105" s="8">
        <v>0.67240241839491599</v>
      </c>
      <c r="E3105" s="8">
        <v>0.262432826847388</v>
      </c>
      <c r="F3105" s="8">
        <v>0.37864476235908001</v>
      </c>
      <c r="G3105" s="8">
        <v>7.4227856772060901E-3</v>
      </c>
      <c r="H3105" s="8" t="s">
        <v>4637</v>
      </c>
    </row>
    <row r="3106" spans="1:8" x14ac:dyDescent="0.3">
      <c r="A3106" s="8" t="s">
        <v>2472</v>
      </c>
      <c r="B3106" s="3">
        <v>4</v>
      </c>
      <c r="C3106" s="3">
        <v>2</v>
      </c>
      <c r="D3106" s="8">
        <v>0.66510006744772798</v>
      </c>
      <c r="E3106" s="8">
        <v>0.26507945274934402</v>
      </c>
      <c r="F3106" s="8">
        <v>0.38406837601001997</v>
      </c>
      <c r="G3106" s="8">
        <v>7.5291078179801404E-3</v>
      </c>
      <c r="H3106" s="8" t="s">
        <v>4637</v>
      </c>
    </row>
    <row r="3107" spans="1:8" x14ac:dyDescent="0.3">
      <c r="A3107" s="8" t="s">
        <v>2473</v>
      </c>
      <c r="B3107" s="3">
        <v>4</v>
      </c>
      <c r="C3107" s="3">
        <v>2</v>
      </c>
      <c r="D3107" s="8">
        <v>0.66838270769960595</v>
      </c>
      <c r="E3107" s="8">
        <v>0.26409205529884699</v>
      </c>
      <c r="F3107" s="8">
        <v>0.37216383359331701</v>
      </c>
      <c r="G3107" s="8">
        <v>7.2957363951355299E-3</v>
      </c>
      <c r="H3107" s="8" t="s">
        <v>4637</v>
      </c>
    </row>
    <row r="3108" spans="1:8" x14ac:dyDescent="0.3">
      <c r="A3108" s="8" t="s">
        <v>2474</v>
      </c>
      <c r="B3108" s="3">
        <v>4</v>
      </c>
      <c r="C3108" s="3">
        <v>2</v>
      </c>
      <c r="D3108" s="8">
        <v>0.66584940954664396</v>
      </c>
      <c r="E3108" s="8">
        <v>0.26563283883185201</v>
      </c>
      <c r="F3108" s="8">
        <v>0.35173283261441002</v>
      </c>
      <c r="G3108" s="8">
        <v>6.8952160221813297E-3</v>
      </c>
      <c r="H3108" s="8" t="s">
        <v>4637</v>
      </c>
    </row>
    <row r="3109" spans="1:8" x14ac:dyDescent="0.3">
      <c r="A3109" s="8" t="s">
        <v>2475</v>
      </c>
      <c r="B3109" s="3">
        <v>4</v>
      </c>
      <c r="C3109" s="3">
        <v>2</v>
      </c>
      <c r="D3109" s="8">
        <v>0.67694742449323697</v>
      </c>
      <c r="E3109" s="8">
        <v>0.25760474253736998</v>
      </c>
      <c r="F3109" s="8">
        <v>0.38272100585347002</v>
      </c>
      <c r="G3109" s="8">
        <v>7.5026945649943602E-3</v>
      </c>
      <c r="H3109" s="8" t="s">
        <v>4637</v>
      </c>
    </row>
    <row r="3110" spans="1:8" x14ac:dyDescent="0.3">
      <c r="A3110" s="8" t="s">
        <v>2476</v>
      </c>
      <c r="B3110" s="3">
        <v>4</v>
      </c>
      <c r="C3110" s="3">
        <v>2</v>
      </c>
      <c r="D3110" s="8">
        <v>0.66974994765241402</v>
      </c>
      <c r="E3110" s="8">
        <v>0.25720719913545398</v>
      </c>
      <c r="F3110" s="8">
        <v>0.44668937950001197</v>
      </c>
      <c r="G3110" s="8">
        <v>8.7567024766300808E-3</v>
      </c>
      <c r="H3110" s="8" t="s">
        <v>4637</v>
      </c>
    </row>
    <row r="3111" spans="1:8" x14ac:dyDescent="0.3">
      <c r="A3111" s="8" t="s">
        <v>2477</v>
      </c>
      <c r="B3111" s="3">
        <v>4</v>
      </c>
      <c r="C3111" s="3">
        <v>2</v>
      </c>
      <c r="D3111" s="8">
        <v>0.66942632923747603</v>
      </c>
      <c r="E3111" s="8">
        <v>0.26185241668204301</v>
      </c>
      <c r="F3111" s="8">
        <v>0.37682897007455002</v>
      </c>
      <c r="G3111" s="8">
        <v>7.3871896824842503E-3</v>
      </c>
      <c r="H3111" s="8" t="s">
        <v>4637</v>
      </c>
    </row>
    <row r="3112" spans="1:8" x14ac:dyDescent="0.3">
      <c r="A3112" s="8" t="s">
        <v>2478</v>
      </c>
      <c r="B3112" s="3">
        <v>4</v>
      </c>
      <c r="C3112" s="3">
        <v>2</v>
      </c>
      <c r="D3112" s="8">
        <v>0.67412305947325801</v>
      </c>
      <c r="E3112" s="8">
        <v>0.25783694006244001</v>
      </c>
      <c r="F3112" s="8">
        <v>0.39742096109965203</v>
      </c>
      <c r="G3112" s="8">
        <v>7.7908660336213197E-3</v>
      </c>
      <c r="H3112" s="8" t="s">
        <v>4637</v>
      </c>
    </row>
    <row r="3113" spans="1:8" x14ac:dyDescent="0.3">
      <c r="A3113" s="8" t="s">
        <v>2479</v>
      </c>
      <c r="B3113" s="3">
        <v>4</v>
      </c>
      <c r="C3113" s="3">
        <v>2</v>
      </c>
      <c r="D3113" s="8">
        <v>0.68127378699580998</v>
      </c>
      <c r="E3113" s="8">
        <v>0.25619466599181201</v>
      </c>
      <c r="F3113" s="8">
        <v>0.39673284241100498</v>
      </c>
      <c r="G3113" s="8">
        <v>7.7773764569677804E-3</v>
      </c>
      <c r="H3113" s="8" t="s">
        <v>4637</v>
      </c>
    </row>
    <row r="3114" spans="1:8" x14ac:dyDescent="0.3">
      <c r="A3114" s="8" t="s">
        <v>2480</v>
      </c>
      <c r="B3114" s="3">
        <v>4</v>
      </c>
      <c r="C3114" s="3">
        <v>2</v>
      </c>
      <c r="D3114" s="8">
        <v>0.68060353937449003</v>
      </c>
      <c r="E3114" s="8">
        <v>0.256286846634382</v>
      </c>
      <c r="F3114" s="8">
        <v>0.38886076800726899</v>
      </c>
      <c r="G3114" s="8">
        <v>7.6230557665932603E-3</v>
      </c>
      <c r="H3114" s="8" t="s">
        <v>4637</v>
      </c>
    </row>
    <row r="3115" spans="1:8" x14ac:dyDescent="0.3">
      <c r="A3115" s="8" t="s">
        <v>2481</v>
      </c>
      <c r="B3115" s="3">
        <v>4</v>
      </c>
      <c r="C3115" s="3">
        <v>2</v>
      </c>
      <c r="D3115" s="8">
        <v>0.68339757589964001</v>
      </c>
      <c r="E3115" s="8">
        <v>0.25403373429418102</v>
      </c>
      <c r="F3115" s="8">
        <v>0.367657086217064</v>
      </c>
      <c r="G3115" s="8">
        <v>7.2073880982600801E-3</v>
      </c>
      <c r="H3115" s="8" t="s">
        <v>4637</v>
      </c>
    </row>
    <row r="3116" spans="1:8" x14ac:dyDescent="0.3">
      <c r="A3116" s="8" t="s">
        <v>2482</v>
      </c>
      <c r="B3116" s="3">
        <v>4</v>
      </c>
      <c r="C3116" s="3">
        <v>2</v>
      </c>
      <c r="D3116" s="8">
        <v>0.68911251507966198</v>
      </c>
      <c r="E3116" s="8">
        <v>0.25183920565686102</v>
      </c>
      <c r="F3116" s="8">
        <v>0.415835148678461</v>
      </c>
      <c r="G3116" s="8">
        <v>8.1518496821624698E-3</v>
      </c>
      <c r="H3116" s="8" t="s">
        <v>4637</v>
      </c>
    </row>
    <row r="3117" spans="1:8" x14ac:dyDescent="0.3">
      <c r="A3117" s="8" t="s">
        <v>2483</v>
      </c>
      <c r="B3117" s="3">
        <v>4</v>
      </c>
      <c r="C3117" s="3">
        <v>2</v>
      </c>
      <c r="D3117" s="8">
        <v>0.68500856435079505</v>
      </c>
      <c r="E3117" s="8">
        <v>0.25338876458912102</v>
      </c>
      <c r="F3117" s="8">
        <v>0.38098529806084103</v>
      </c>
      <c r="G3117" s="8">
        <v>7.4686685114906202E-3</v>
      </c>
      <c r="H3117" s="8" t="s">
        <v>4637</v>
      </c>
    </row>
    <row r="3118" spans="1:8" x14ac:dyDescent="0.3">
      <c r="A3118" s="8" t="s">
        <v>2484</v>
      </c>
      <c r="B3118" s="3">
        <v>4</v>
      </c>
      <c r="C3118" s="3">
        <v>2</v>
      </c>
      <c r="D3118" s="8">
        <v>0.67852336515205702</v>
      </c>
      <c r="E3118" s="8">
        <v>0.25647433924348201</v>
      </c>
      <c r="F3118" s="8">
        <v>0.40276521875892701</v>
      </c>
      <c r="G3118" s="8">
        <v>7.8956325143760501E-3</v>
      </c>
      <c r="H3118" s="8" t="s">
        <v>4637</v>
      </c>
    </row>
    <row r="3119" spans="1:8" x14ac:dyDescent="0.3">
      <c r="A3119" s="8" t="s">
        <v>2485</v>
      </c>
      <c r="B3119" s="3">
        <v>4</v>
      </c>
      <c r="C3119" s="3">
        <v>2</v>
      </c>
      <c r="D3119" s="8">
        <v>0.66998757988986102</v>
      </c>
      <c r="E3119" s="8">
        <v>0.26120594097231697</v>
      </c>
      <c r="F3119" s="8">
        <v>0.38226289249487799</v>
      </c>
      <c r="G3119" s="8">
        <v>7.4937139118472903E-3</v>
      </c>
      <c r="H3119" s="8" t="s">
        <v>4637</v>
      </c>
    </row>
    <row r="3120" spans="1:8" x14ac:dyDescent="0.3">
      <c r="A3120" s="8" t="s">
        <v>2486</v>
      </c>
      <c r="B3120" s="3">
        <v>4</v>
      </c>
      <c r="C3120" s="3">
        <v>2</v>
      </c>
      <c r="D3120" s="8">
        <v>0.66301955243114397</v>
      </c>
      <c r="E3120" s="8">
        <v>0.26510362680157301</v>
      </c>
      <c r="F3120" s="8">
        <v>0.36044618724926097</v>
      </c>
      <c r="G3120" s="8">
        <v>7.0660288008423397E-3</v>
      </c>
      <c r="H3120" s="8" t="s">
        <v>4637</v>
      </c>
    </row>
    <row r="3121" spans="1:8" x14ac:dyDescent="0.3">
      <c r="A3121" s="8" t="s">
        <v>2487</v>
      </c>
      <c r="B3121" s="3">
        <v>4</v>
      </c>
      <c r="C3121" s="3">
        <v>2</v>
      </c>
      <c r="D3121" s="8">
        <v>0.67212712772465999</v>
      </c>
      <c r="E3121" s="8">
        <v>0.25661323290535598</v>
      </c>
      <c r="F3121" s="8">
        <v>0.43333290468070901</v>
      </c>
      <c r="G3121" s="8">
        <v>8.4948680084362092E-3</v>
      </c>
      <c r="H3121" s="8" t="s">
        <v>4637</v>
      </c>
    </row>
    <row r="3122" spans="1:8" x14ac:dyDescent="0.3">
      <c r="A3122" s="8" t="s">
        <v>2488</v>
      </c>
      <c r="B3122" s="3">
        <v>4</v>
      </c>
      <c r="C3122" s="3">
        <v>2</v>
      </c>
      <c r="D3122" s="8">
        <v>0.67360336267794196</v>
      </c>
      <c r="E3122" s="8">
        <v>0.26032943724033503</v>
      </c>
      <c r="F3122" s="8">
        <v>0.36961738220572499</v>
      </c>
      <c r="G3122" s="8">
        <v>7.2458168801533204E-3</v>
      </c>
      <c r="H3122" s="8" t="s">
        <v>4637</v>
      </c>
    </row>
    <row r="3123" spans="1:8" x14ac:dyDescent="0.3">
      <c r="A3123" s="8" t="s">
        <v>2489</v>
      </c>
      <c r="B3123" s="3">
        <v>4</v>
      </c>
      <c r="C3123" s="3">
        <v>2</v>
      </c>
      <c r="D3123" s="8">
        <v>0.68556860367936001</v>
      </c>
      <c r="E3123" s="8">
        <v>0.25424503496878598</v>
      </c>
      <c r="F3123" s="8">
        <v>0.39723994261512002</v>
      </c>
      <c r="G3123" s="8">
        <v>7.7873174267267904E-3</v>
      </c>
      <c r="H3123" s="8" t="s">
        <v>4637</v>
      </c>
    </row>
    <row r="3124" spans="1:8" x14ac:dyDescent="0.3">
      <c r="A3124" s="8" t="s">
        <v>2490</v>
      </c>
      <c r="B3124" s="3">
        <v>4</v>
      </c>
      <c r="C3124" s="3">
        <v>2</v>
      </c>
      <c r="D3124" s="8">
        <v>0.68453922250982502</v>
      </c>
      <c r="E3124" s="8">
        <v>0.25559828528316603</v>
      </c>
      <c r="F3124" s="8">
        <v>0.37938197681781399</v>
      </c>
      <c r="G3124" s="8">
        <v>7.43723770578092E-3</v>
      </c>
      <c r="H3124" s="8" t="s">
        <v>4637</v>
      </c>
    </row>
    <row r="3125" spans="1:8" x14ac:dyDescent="0.3">
      <c r="A3125" s="8" t="s">
        <v>2491</v>
      </c>
      <c r="B3125" s="3">
        <v>4</v>
      </c>
      <c r="C3125" s="3">
        <v>2</v>
      </c>
      <c r="D3125" s="8">
        <v>0.684784202288652</v>
      </c>
      <c r="E3125" s="8">
        <v>0.25377508321808001</v>
      </c>
      <c r="F3125" s="8">
        <v>0.40492408649912098</v>
      </c>
      <c r="G3125" s="8">
        <v>7.9379540097033602E-3</v>
      </c>
      <c r="H3125" s="8" t="s">
        <v>4637</v>
      </c>
    </row>
    <row r="3126" spans="1:8" x14ac:dyDescent="0.3">
      <c r="A3126" s="8" t="s">
        <v>2492</v>
      </c>
      <c r="B3126" s="3">
        <v>4</v>
      </c>
      <c r="C3126" s="3">
        <v>2</v>
      </c>
      <c r="D3126" s="8">
        <v>0.68303536215499006</v>
      </c>
      <c r="E3126" s="8">
        <v>0.25561409921781503</v>
      </c>
      <c r="F3126" s="8">
        <v>0.40805188871091902</v>
      </c>
      <c r="G3126" s="8">
        <v>7.9992700710010706E-3</v>
      </c>
      <c r="H3126" s="8" t="s">
        <v>4637</v>
      </c>
    </row>
    <row r="3127" spans="1:8" x14ac:dyDescent="0.3">
      <c r="A3127" s="8" t="s">
        <v>2493</v>
      </c>
      <c r="B3127" s="3">
        <v>4</v>
      </c>
      <c r="C3127" s="3">
        <v>2</v>
      </c>
      <c r="D3127" s="8">
        <v>0.69796070309862701</v>
      </c>
      <c r="E3127" s="8">
        <v>0.254029314955043</v>
      </c>
      <c r="F3127" s="8">
        <v>0.36330103286863102</v>
      </c>
      <c r="G3127" s="8">
        <v>7.1219939409437596E-3</v>
      </c>
      <c r="H3127" s="8" t="s">
        <v>4637</v>
      </c>
    </row>
    <row r="3128" spans="1:8" x14ac:dyDescent="0.3">
      <c r="A3128" s="8" t="s">
        <v>2494</v>
      </c>
      <c r="B3128" s="3">
        <v>4</v>
      </c>
      <c r="C3128" s="3">
        <v>2</v>
      </c>
      <c r="D3128" s="8">
        <v>0.74045065418755096</v>
      </c>
      <c r="E3128" s="8">
        <v>0.23363146354581399</v>
      </c>
      <c r="F3128" s="8">
        <v>0.37747049417284401</v>
      </c>
      <c r="G3128" s="8">
        <v>7.3997658392458802E-3</v>
      </c>
      <c r="H3128" s="8" t="s">
        <v>4637</v>
      </c>
    </row>
    <row r="3129" spans="1:8" x14ac:dyDescent="0.3">
      <c r="A3129" s="8" t="s">
        <v>2495</v>
      </c>
      <c r="B3129" s="3">
        <v>4</v>
      </c>
      <c r="C3129" s="3">
        <v>2</v>
      </c>
      <c r="D3129" s="8">
        <v>0.74435158631000997</v>
      </c>
      <c r="E3129" s="8">
        <v>0.23017920158407101</v>
      </c>
      <c r="F3129" s="8">
        <v>0.36611297739136101</v>
      </c>
      <c r="G3129" s="8">
        <v>7.1771180667823797E-3</v>
      </c>
      <c r="H3129" s="8" t="s">
        <v>4637</v>
      </c>
    </row>
    <row r="3130" spans="1:8" x14ac:dyDescent="0.3">
      <c r="A3130" s="8" t="s">
        <v>2496</v>
      </c>
      <c r="B3130" s="3">
        <v>4</v>
      </c>
      <c r="C3130" s="3">
        <v>2</v>
      </c>
      <c r="D3130" s="8">
        <v>0.75036521691909697</v>
      </c>
      <c r="E3130" s="8">
        <v>0.22760272325636899</v>
      </c>
      <c r="F3130" s="8">
        <v>0.37370458198262702</v>
      </c>
      <c r="G3130" s="8">
        <v>7.3259405500935796E-3</v>
      </c>
      <c r="H3130" s="8" t="s">
        <v>4637</v>
      </c>
    </row>
    <row r="3131" spans="1:8" x14ac:dyDescent="0.3">
      <c r="A3131" s="8" t="s">
        <v>2497</v>
      </c>
      <c r="B3131" s="3">
        <v>4</v>
      </c>
      <c r="C3131" s="3">
        <v>2</v>
      </c>
      <c r="D3131" s="8">
        <v>0.74701523402290404</v>
      </c>
      <c r="E3131" s="8">
        <v>0.22897106687657701</v>
      </c>
      <c r="F3131" s="8">
        <v>0.361406211113312</v>
      </c>
      <c r="G3131" s="8">
        <v>7.0848486871744496E-3</v>
      </c>
      <c r="H3131" s="8" t="s">
        <v>4637</v>
      </c>
    </row>
    <row r="3132" spans="1:8" x14ac:dyDescent="0.3">
      <c r="A3132" s="8" t="s">
        <v>2498</v>
      </c>
      <c r="B3132" s="3">
        <v>4</v>
      </c>
      <c r="C3132" s="3">
        <v>2</v>
      </c>
      <c r="D3132" s="8">
        <v>0.67760830718689602</v>
      </c>
      <c r="E3132" s="8">
        <v>0.25299230906861903</v>
      </c>
      <c r="F3132" s="8">
        <v>0.46986278889091798</v>
      </c>
      <c r="G3132" s="8">
        <v>9.210983820038E-3</v>
      </c>
      <c r="H3132" s="8" t="s">
        <v>4637</v>
      </c>
    </row>
    <row r="3133" spans="1:8" x14ac:dyDescent="0.3">
      <c r="A3133" s="8" t="s">
        <v>2499</v>
      </c>
      <c r="B3133" s="3">
        <v>4</v>
      </c>
      <c r="C3133" s="3">
        <v>2</v>
      </c>
      <c r="D3133" s="8">
        <v>0.67065789707101597</v>
      </c>
      <c r="E3133" s="8">
        <v>0.25675726511236202</v>
      </c>
      <c r="F3133" s="8">
        <v>0.45158793778099698</v>
      </c>
      <c r="G3133" s="8">
        <v>8.8527316624572201E-3</v>
      </c>
      <c r="H3133" s="8" t="s">
        <v>4637</v>
      </c>
    </row>
    <row r="3134" spans="1:8" x14ac:dyDescent="0.3">
      <c r="A3134" s="8" t="s">
        <v>2500</v>
      </c>
      <c r="B3134" s="3">
        <v>4</v>
      </c>
      <c r="C3134" s="3">
        <v>2</v>
      </c>
      <c r="D3134" s="8">
        <v>0.74601348303756798</v>
      </c>
      <c r="E3134" s="8">
        <v>0.23077723381176199</v>
      </c>
      <c r="F3134" s="8">
        <v>0.39552572323773</v>
      </c>
      <c r="G3134" s="8">
        <v>7.7537126226808898E-3</v>
      </c>
      <c r="H3134" s="8" t="s">
        <v>4637</v>
      </c>
    </row>
    <row r="3135" spans="1:8" x14ac:dyDescent="0.3">
      <c r="A3135" s="8" t="s">
        <v>2501</v>
      </c>
      <c r="B3135" s="3">
        <v>4</v>
      </c>
      <c r="C3135" s="3">
        <v>2</v>
      </c>
      <c r="D3135" s="8">
        <v>0.74094416388459505</v>
      </c>
      <c r="E3135" s="8">
        <v>0.23228337111015299</v>
      </c>
      <c r="F3135" s="8">
        <v>0.36927568524672999</v>
      </c>
      <c r="G3135" s="8">
        <v>7.2391184029913401E-3</v>
      </c>
      <c r="H3135" s="8" t="s">
        <v>4637</v>
      </c>
    </row>
    <row r="3136" spans="1:8" x14ac:dyDescent="0.3">
      <c r="A3136" s="8" t="s">
        <v>2502</v>
      </c>
      <c r="B3136" s="3">
        <v>4</v>
      </c>
      <c r="C3136" s="3">
        <v>2</v>
      </c>
      <c r="D3136" s="8">
        <v>0.74934245921450504</v>
      </c>
      <c r="E3136" s="8">
        <v>0.22940204881972101</v>
      </c>
      <c r="F3136" s="8">
        <v>0.371801654237363</v>
      </c>
      <c r="G3136" s="8">
        <v>7.2886363900563599E-3</v>
      </c>
      <c r="H3136" s="8" t="s">
        <v>4637</v>
      </c>
    </row>
    <row r="3137" spans="1:8" x14ac:dyDescent="0.3">
      <c r="A3137" s="8" t="s">
        <v>2503</v>
      </c>
      <c r="B3137" s="3">
        <v>4</v>
      </c>
      <c r="C3137" s="3">
        <v>2</v>
      </c>
      <c r="D3137" s="8">
        <v>0.75451521491626505</v>
      </c>
      <c r="E3137" s="8">
        <v>0.22596744420635101</v>
      </c>
      <c r="F3137" s="8">
        <v>0.37508889785565402</v>
      </c>
      <c r="G3137" s="8">
        <v>7.3530780706841598E-3</v>
      </c>
      <c r="H3137" s="8" t="s">
        <v>4637</v>
      </c>
    </row>
    <row r="3138" spans="1:8" x14ac:dyDescent="0.3">
      <c r="A3138" s="8" t="s">
        <v>2504</v>
      </c>
      <c r="B3138" s="3">
        <v>4</v>
      </c>
      <c r="C3138" s="3">
        <v>2</v>
      </c>
      <c r="D3138" s="8">
        <v>0.75111667380279601</v>
      </c>
      <c r="E3138" s="8">
        <v>0.22685828453094001</v>
      </c>
      <c r="F3138" s="8">
        <v>0.39138031531831802</v>
      </c>
      <c r="G3138" s="8">
        <v>7.6724478658711497E-3</v>
      </c>
      <c r="H3138" s="8" t="s">
        <v>4637</v>
      </c>
    </row>
    <row r="3139" spans="1:8" x14ac:dyDescent="0.3">
      <c r="A3139" s="8" t="s">
        <v>2505</v>
      </c>
      <c r="B3139" s="3">
        <v>4</v>
      </c>
      <c r="C3139" s="3">
        <v>2</v>
      </c>
      <c r="D3139" s="8">
        <v>0.75030526618479199</v>
      </c>
      <c r="E3139" s="8">
        <v>0.227874594651443</v>
      </c>
      <c r="F3139" s="8">
        <v>0.37647123432048002</v>
      </c>
      <c r="G3139" s="8">
        <v>7.3801767878254303E-3</v>
      </c>
      <c r="H3139" s="8" t="s">
        <v>4637</v>
      </c>
    </row>
    <row r="3140" spans="1:8" x14ac:dyDescent="0.3">
      <c r="A3140" s="8" t="s">
        <v>2506</v>
      </c>
      <c r="B3140" s="3">
        <v>4</v>
      </c>
      <c r="C3140" s="3">
        <v>2</v>
      </c>
      <c r="D3140" s="8">
        <v>0.74312780669368295</v>
      </c>
      <c r="E3140" s="8">
        <v>0.23236030910233699</v>
      </c>
      <c r="F3140" s="8">
        <v>0.37885113857471497</v>
      </c>
      <c r="G3140" s="8">
        <v>7.4268313859278696E-3</v>
      </c>
      <c r="H3140" s="8" t="s">
        <v>4637</v>
      </c>
    </row>
    <row r="3141" spans="1:8" x14ac:dyDescent="0.3">
      <c r="A3141" s="8" t="s">
        <v>2507</v>
      </c>
      <c r="B3141" s="3">
        <v>4</v>
      </c>
      <c r="C3141" s="3">
        <v>2</v>
      </c>
      <c r="D3141" s="8">
        <v>0.74733441526679101</v>
      </c>
      <c r="E3141" s="8">
        <v>0.228465914851256</v>
      </c>
      <c r="F3141" s="8">
        <v>0.36871512187857602</v>
      </c>
      <c r="G3141" s="8">
        <v>7.2281293648375298E-3</v>
      </c>
      <c r="H3141" s="8" t="s">
        <v>4637</v>
      </c>
    </row>
    <row r="3142" spans="1:8" x14ac:dyDescent="0.3">
      <c r="A3142" s="8" t="s">
        <v>2508</v>
      </c>
      <c r="B3142" s="3">
        <v>4</v>
      </c>
      <c r="C3142" s="3">
        <v>2</v>
      </c>
      <c r="D3142" s="8">
        <v>0.75254942334395103</v>
      </c>
      <c r="E3142" s="8">
        <v>0.22460411973870301</v>
      </c>
      <c r="F3142" s="8">
        <v>0.36719399162154898</v>
      </c>
      <c r="G3142" s="8">
        <v>7.1983097951313999E-3</v>
      </c>
      <c r="H3142" s="8" t="s">
        <v>4637</v>
      </c>
    </row>
    <row r="3143" spans="1:8" x14ac:dyDescent="0.3">
      <c r="A3143" s="8" t="s">
        <v>2509</v>
      </c>
      <c r="B3143" s="3">
        <v>4</v>
      </c>
      <c r="C3143" s="3">
        <v>2</v>
      </c>
      <c r="D3143" s="8">
        <v>0.75232828112819305</v>
      </c>
      <c r="E3143" s="8">
        <v>0.22624592735980101</v>
      </c>
      <c r="F3143" s="8">
        <v>0.396577673636064</v>
      </c>
      <c r="G3143" s="8">
        <v>7.7743345964307303E-3</v>
      </c>
      <c r="H3143" s="8" t="s">
        <v>4637</v>
      </c>
    </row>
    <row r="3144" spans="1:8" x14ac:dyDescent="0.3">
      <c r="A3144" s="8" t="s">
        <v>2510</v>
      </c>
      <c r="B3144" s="3">
        <v>4</v>
      </c>
      <c r="C3144" s="3">
        <v>2</v>
      </c>
      <c r="D3144" s="8">
        <v>0.67177092435012498</v>
      </c>
      <c r="E3144" s="8">
        <v>0.25702623486542697</v>
      </c>
      <c r="F3144" s="8">
        <v>0.430920310635929</v>
      </c>
      <c r="G3144" s="8">
        <v>8.4475725740323897E-3</v>
      </c>
      <c r="H3144" s="8" t="s">
        <v>4637</v>
      </c>
    </row>
    <row r="3145" spans="1:8" x14ac:dyDescent="0.3">
      <c r="A3145" s="8" t="s">
        <v>2511</v>
      </c>
      <c r="B3145" s="3">
        <v>4</v>
      </c>
      <c r="C3145" s="3">
        <v>2</v>
      </c>
      <c r="D3145" s="8">
        <v>0.74995415827795597</v>
      </c>
      <c r="E3145" s="8">
        <v>0.228032979020069</v>
      </c>
      <c r="F3145" s="8">
        <v>0.367795505602246</v>
      </c>
      <c r="G3145" s="8">
        <v>7.2101016111141298E-3</v>
      </c>
      <c r="H3145" s="8" t="s">
        <v>4637</v>
      </c>
    </row>
    <row r="3146" spans="1:8" x14ac:dyDescent="0.3">
      <c r="A3146" s="8" t="s">
        <v>2512</v>
      </c>
      <c r="B3146" s="3">
        <v>4</v>
      </c>
      <c r="C3146" s="3">
        <v>2</v>
      </c>
      <c r="D3146" s="8">
        <v>0.73872381364862005</v>
      </c>
      <c r="E3146" s="8">
        <v>0.23667044148437</v>
      </c>
      <c r="F3146" s="8">
        <v>0.32593608233824201</v>
      </c>
      <c r="G3146" s="8">
        <v>6.3895078558372396E-3</v>
      </c>
      <c r="H3146" s="8" t="s">
        <v>4637</v>
      </c>
    </row>
    <row r="3147" spans="1:8" x14ac:dyDescent="0.3">
      <c r="A3147" s="8" t="s">
        <v>2513</v>
      </c>
      <c r="B3147" s="3">
        <v>4</v>
      </c>
      <c r="C3147" s="3">
        <v>2</v>
      </c>
      <c r="D3147" s="8">
        <v>0.75502863663479403</v>
      </c>
      <c r="E3147" s="8">
        <v>0.224396360989952</v>
      </c>
      <c r="F3147" s="8">
        <v>0.38287533529991202</v>
      </c>
      <c r="G3147" s="8">
        <v>7.5057199717040099E-3</v>
      </c>
      <c r="H3147" s="8" t="s">
        <v>4637</v>
      </c>
    </row>
    <row r="3148" spans="1:8" x14ac:dyDescent="0.3">
      <c r="A3148" s="8" t="s">
        <v>2514</v>
      </c>
      <c r="B3148" s="3">
        <v>4</v>
      </c>
      <c r="C3148" s="3">
        <v>2</v>
      </c>
      <c r="D3148" s="8">
        <v>0.73626399875927595</v>
      </c>
      <c r="E3148" s="8">
        <v>0.23637488541875001</v>
      </c>
      <c r="F3148" s="8">
        <v>0.36915511901175802</v>
      </c>
      <c r="G3148" s="8">
        <v>7.2367548754555698E-3</v>
      </c>
      <c r="H3148" s="8" t="s">
        <v>4637</v>
      </c>
    </row>
    <row r="3149" spans="1:8" x14ac:dyDescent="0.3">
      <c r="A3149" s="8" t="s">
        <v>2515</v>
      </c>
      <c r="B3149" s="3">
        <v>4</v>
      </c>
      <c r="C3149" s="3">
        <v>2</v>
      </c>
      <c r="D3149" s="8">
        <v>0.73722923095053405</v>
      </c>
      <c r="E3149" s="8">
        <v>0.235700825132547</v>
      </c>
      <c r="F3149" s="8">
        <v>0.37091444188706502</v>
      </c>
      <c r="G3149" s="8">
        <v>7.2712438686719201E-3</v>
      </c>
      <c r="H3149" s="8" t="s">
        <v>4637</v>
      </c>
    </row>
    <row r="3150" spans="1:8" x14ac:dyDescent="0.3">
      <c r="A3150" s="8" t="s">
        <v>2516</v>
      </c>
      <c r="B3150" s="3">
        <v>4</v>
      </c>
      <c r="C3150" s="3">
        <v>2</v>
      </c>
      <c r="D3150" s="8">
        <v>0.75295028722499802</v>
      </c>
      <c r="E3150" s="8">
        <v>0.225734297770388</v>
      </c>
      <c r="F3150" s="8">
        <v>0.40628333042592502</v>
      </c>
      <c r="G3150" s="8">
        <v>7.9646000308680309E-3</v>
      </c>
      <c r="H3150" s="8" t="s">
        <v>4637</v>
      </c>
    </row>
    <row r="3151" spans="1:8" x14ac:dyDescent="0.3">
      <c r="A3151" s="8" t="s">
        <v>2517</v>
      </c>
      <c r="B3151" s="3">
        <v>4</v>
      </c>
      <c r="C3151" s="3">
        <v>2</v>
      </c>
      <c r="D3151" s="8">
        <v>0.75847493059417204</v>
      </c>
      <c r="E3151" s="8">
        <v>0.21997637188716501</v>
      </c>
      <c r="F3151" s="8">
        <v>0.40453581334836203</v>
      </c>
      <c r="G3151" s="8">
        <v>7.9303424733273096E-3</v>
      </c>
      <c r="H3151" s="8" t="s">
        <v>4637</v>
      </c>
    </row>
    <row r="3152" spans="1:8" x14ac:dyDescent="0.3">
      <c r="A3152" s="8" t="s">
        <v>2518</v>
      </c>
      <c r="B3152" s="3">
        <v>4</v>
      </c>
      <c r="C3152" s="3">
        <v>2</v>
      </c>
      <c r="D3152" s="8">
        <v>0.74925058161978497</v>
      </c>
      <c r="E3152" s="8">
        <v>0.229910675068701</v>
      </c>
      <c r="F3152" s="8">
        <v>0.38559875536969901</v>
      </c>
      <c r="G3152" s="8">
        <v>7.5591087030338396E-3</v>
      </c>
      <c r="H3152" s="8" t="s">
        <v>4637</v>
      </c>
    </row>
    <row r="3153" spans="1:8" x14ac:dyDescent="0.3">
      <c r="A3153" s="8" t="s">
        <v>2519</v>
      </c>
      <c r="B3153" s="3">
        <v>4</v>
      </c>
      <c r="C3153" s="3">
        <v>2</v>
      </c>
      <c r="D3153" s="8">
        <v>0.74409317481056603</v>
      </c>
      <c r="E3153" s="8">
        <v>0.23121504438482601</v>
      </c>
      <c r="F3153" s="8">
        <v>0.37231673980396501</v>
      </c>
      <c r="G3153" s="8">
        <v>7.2987339013555804E-3</v>
      </c>
      <c r="H3153" s="8" t="s">
        <v>4637</v>
      </c>
    </row>
    <row r="3154" spans="1:8" x14ac:dyDescent="0.3">
      <c r="A3154" s="8" t="s">
        <v>2520</v>
      </c>
      <c r="B3154" s="3">
        <v>4</v>
      </c>
      <c r="C3154" s="3">
        <v>2</v>
      </c>
      <c r="D3154" s="8">
        <v>0.74663798615046795</v>
      </c>
      <c r="E3154" s="8">
        <v>0.23023652487152799</v>
      </c>
      <c r="F3154" s="8">
        <v>0.36854726509743302</v>
      </c>
      <c r="G3154" s="8">
        <v>7.2248387741975697E-3</v>
      </c>
      <c r="H3154" s="8" t="s">
        <v>4637</v>
      </c>
    </row>
    <row r="3155" spans="1:8" x14ac:dyDescent="0.3">
      <c r="A3155" s="8" t="s">
        <v>2521</v>
      </c>
      <c r="B3155" s="3">
        <v>4</v>
      </c>
      <c r="C3155" s="3">
        <v>2</v>
      </c>
      <c r="D3155" s="8">
        <v>0.66853120541994704</v>
      </c>
      <c r="E3155" s="8">
        <v>0.25826301405670798</v>
      </c>
      <c r="F3155" s="8">
        <v>0.45118370524182699</v>
      </c>
      <c r="G3155" s="8">
        <v>8.8448072652377394E-3</v>
      </c>
      <c r="H3155" s="8" t="s">
        <v>4637</v>
      </c>
    </row>
    <row r="3156" spans="1:8" x14ac:dyDescent="0.3">
      <c r="A3156" s="8" t="s">
        <v>2522</v>
      </c>
      <c r="B3156" s="3">
        <v>4</v>
      </c>
      <c r="C3156" s="3">
        <v>2</v>
      </c>
      <c r="D3156" s="8">
        <v>0.74548341255718498</v>
      </c>
      <c r="E3156" s="8">
        <v>0.23096785965209499</v>
      </c>
      <c r="F3156" s="8">
        <v>0.374745148797061</v>
      </c>
      <c r="G3156" s="8">
        <v>7.3463393650626202E-3</v>
      </c>
      <c r="H3156" s="8" t="s">
        <v>4637</v>
      </c>
    </row>
    <row r="3157" spans="1:8" x14ac:dyDescent="0.3">
      <c r="A3157" s="8" t="s">
        <v>2523</v>
      </c>
      <c r="B3157" s="3">
        <v>4</v>
      </c>
      <c r="C3157" s="3">
        <v>2</v>
      </c>
      <c r="D3157" s="8">
        <v>0.75502340425275705</v>
      </c>
      <c r="E3157" s="8">
        <v>0.22365650155609301</v>
      </c>
      <c r="F3157" s="8">
        <v>0.40169320022125898</v>
      </c>
      <c r="G3157" s="8">
        <v>7.8746171336336202E-3</v>
      </c>
      <c r="H3157" s="8" t="s">
        <v>4637</v>
      </c>
    </row>
    <row r="3158" spans="1:8" x14ac:dyDescent="0.3">
      <c r="A3158" s="8" t="s">
        <v>2524</v>
      </c>
      <c r="B3158" s="3">
        <v>4</v>
      </c>
      <c r="C3158" s="3">
        <v>2</v>
      </c>
      <c r="D3158" s="8">
        <v>0.73897908105306798</v>
      </c>
      <c r="E3158" s="8">
        <v>0.235049906371815</v>
      </c>
      <c r="F3158" s="8">
        <v>0.36752495479051001</v>
      </c>
      <c r="G3158" s="8">
        <v>7.2047978517862602E-3</v>
      </c>
      <c r="H3158" s="8" t="s">
        <v>4637</v>
      </c>
    </row>
    <row r="3159" spans="1:8" x14ac:dyDescent="0.3">
      <c r="A3159" s="8" t="s">
        <v>2525</v>
      </c>
      <c r="B3159" s="3">
        <v>4</v>
      </c>
      <c r="C3159" s="3">
        <v>2</v>
      </c>
      <c r="D3159" s="8">
        <v>0.75571875616439999</v>
      </c>
      <c r="E3159" s="8">
        <v>0.22201429041954601</v>
      </c>
      <c r="F3159" s="8">
        <v>0.39730430131471201</v>
      </c>
      <c r="G3159" s="8">
        <v>7.7885790864168697E-3</v>
      </c>
      <c r="H3159" s="8" t="s">
        <v>4637</v>
      </c>
    </row>
    <row r="3160" spans="1:8" x14ac:dyDescent="0.3">
      <c r="A3160" s="8" t="s">
        <v>2526</v>
      </c>
      <c r="B3160" s="3">
        <v>4</v>
      </c>
      <c r="C3160" s="3">
        <v>2</v>
      </c>
      <c r="D3160" s="8">
        <v>0.75016560010068201</v>
      </c>
      <c r="E3160" s="8">
        <v>0.226868813231421</v>
      </c>
      <c r="F3160" s="8">
        <v>0.38716924140298498</v>
      </c>
      <c r="G3160" s="8">
        <v>7.5898958217080698E-3</v>
      </c>
      <c r="H3160" s="8" t="s">
        <v>4637</v>
      </c>
    </row>
    <row r="3161" spans="1:8" x14ac:dyDescent="0.3">
      <c r="A3161" s="8" t="s">
        <v>2527</v>
      </c>
      <c r="B3161" s="3">
        <v>4</v>
      </c>
      <c r="C3161" s="3">
        <v>2</v>
      </c>
      <c r="D3161" s="8">
        <v>0.75935674777908402</v>
      </c>
      <c r="E3161" s="8">
        <v>0.220924076737056</v>
      </c>
      <c r="F3161" s="8">
        <v>0.39748420741336798</v>
      </c>
      <c r="G3161" s="8">
        <v>7.7921058865871203E-3</v>
      </c>
      <c r="H3161" s="8" t="s">
        <v>4637</v>
      </c>
    </row>
    <row r="3162" spans="1:8" x14ac:dyDescent="0.3">
      <c r="A3162" s="8" t="s">
        <v>2528</v>
      </c>
      <c r="B3162" s="3">
        <v>4</v>
      </c>
      <c r="C3162" s="3">
        <v>2</v>
      </c>
      <c r="D3162" s="8">
        <v>0.74638082365016001</v>
      </c>
      <c r="E3162" s="8">
        <v>0.230402637345305</v>
      </c>
      <c r="F3162" s="8">
        <v>0.382740484004151</v>
      </c>
      <c r="G3162" s="8">
        <v>7.5030764061084203E-3</v>
      </c>
      <c r="H3162" s="8" t="s">
        <v>4637</v>
      </c>
    </row>
    <row r="3163" spans="1:8" x14ac:dyDescent="0.3">
      <c r="A3163" s="8" t="s">
        <v>2529</v>
      </c>
      <c r="B3163" s="3">
        <v>4</v>
      </c>
      <c r="C3163" s="3">
        <v>2</v>
      </c>
      <c r="D3163" s="8">
        <v>0.74265204628222303</v>
      </c>
      <c r="E3163" s="8">
        <v>0.233583264389467</v>
      </c>
      <c r="F3163" s="8">
        <v>0.34584746126850602</v>
      </c>
      <c r="G3163" s="8">
        <v>6.7798417862900504E-3</v>
      </c>
      <c r="H3163" s="8" t="s">
        <v>4637</v>
      </c>
    </row>
    <row r="3164" spans="1:8" x14ac:dyDescent="0.3">
      <c r="A3164" s="8" t="s">
        <v>2530</v>
      </c>
      <c r="B3164" s="3">
        <v>4</v>
      </c>
      <c r="C3164" s="3">
        <v>2</v>
      </c>
      <c r="D3164" s="8">
        <v>0.74411665116609904</v>
      </c>
      <c r="E3164" s="8">
        <v>0.23009554232610299</v>
      </c>
      <c r="F3164" s="8">
        <v>0.36147112983343999</v>
      </c>
      <c r="G3164" s="8">
        <v>7.0861213252612597E-3</v>
      </c>
      <c r="H3164" s="8" t="s">
        <v>4637</v>
      </c>
    </row>
    <row r="3165" spans="1:8" x14ac:dyDescent="0.3">
      <c r="A3165" s="8" t="s">
        <v>2531</v>
      </c>
      <c r="B3165" s="3">
        <v>4</v>
      </c>
      <c r="C3165" s="3">
        <v>2</v>
      </c>
      <c r="D3165" s="8">
        <v>0.73965051863046405</v>
      </c>
      <c r="E3165" s="8">
        <v>0.23407073168998199</v>
      </c>
      <c r="F3165" s="8">
        <v>0.38139956300724598</v>
      </c>
      <c r="G3165" s="8">
        <v>7.4767895796167896E-3</v>
      </c>
      <c r="H3165" s="8" t="s">
        <v>4637</v>
      </c>
    </row>
    <row r="3166" spans="1:8" x14ac:dyDescent="0.3">
      <c r="A3166" s="8" t="s">
        <v>2532</v>
      </c>
      <c r="B3166" s="3">
        <v>4</v>
      </c>
      <c r="C3166" s="3">
        <v>2</v>
      </c>
      <c r="D3166" s="8">
        <v>0.67027612141584203</v>
      </c>
      <c r="E3166" s="8">
        <v>0.25882157577488202</v>
      </c>
      <c r="F3166" s="8">
        <v>0.43574659431075502</v>
      </c>
      <c r="G3166" s="8">
        <v>8.5421849202125793E-3</v>
      </c>
      <c r="H3166" s="8" t="s">
        <v>4637</v>
      </c>
    </row>
    <row r="3167" spans="1:8" x14ac:dyDescent="0.3">
      <c r="A3167" s="8" t="s">
        <v>2533</v>
      </c>
      <c r="B3167" s="3">
        <v>4</v>
      </c>
      <c r="C3167" s="3">
        <v>2</v>
      </c>
      <c r="D3167" s="8">
        <v>0.75640348435828397</v>
      </c>
      <c r="E3167" s="8">
        <v>0.22137151282360201</v>
      </c>
      <c r="F3167" s="8">
        <v>0.40806890571554399</v>
      </c>
      <c r="G3167" s="8">
        <v>7.99960366488843E-3</v>
      </c>
      <c r="H3167" s="8" t="s">
        <v>4637</v>
      </c>
    </row>
    <row r="3168" spans="1:8" x14ac:dyDescent="0.3">
      <c r="A3168" s="8" t="s">
        <v>2534</v>
      </c>
      <c r="B3168" s="3">
        <v>4</v>
      </c>
      <c r="C3168" s="3">
        <v>2</v>
      </c>
      <c r="D3168" s="8">
        <v>0.74487058954025698</v>
      </c>
      <c r="E3168" s="8">
        <v>0.229733269076697</v>
      </c>
      <c r="F3168" s="8">
        <v>0.40070699829427397</v>
      </c>
      <c r="G3168" s="8">
        <v>7.8552840640492196E-3</v>
      </c>
      <c r="H3168" s="8" t="s">
        <v>4637</v>
      </c>
    </row>
    <row r="3169" spans="1:8" x14ac:dyDescent="0.3">
      <c r="A3169" s="8" t="s">
        <v>2535</v>
      </c>
      <c r="B3169" s="3">
        <v>4</v>
      </c>
      <c r="C3169" s="3">
        <v>2</v>
      </c>
      <c r="D3169" s="8">
        <v>0.75115525375971803</v>
      </c>
      <c r="E3169" s="8">
        <v>0.22786863131577201</v>
      </c>
      <c r="F3169" s="8">
        <v>0.36668515294925502</v>
      </c>
      <c r="G3169" s="8">
        <v>7.1883347452054904E-3</v>
      </c>
      <c r="H3169" s="8" t="s">
        <v>4637</v>
      </c>
    </row>
    <row r="3170" spans="1:8" x14ac:dyDescent="0.3">
      <c r="A3170" s="8" t="s">
        <v>2536</v>
      </c>
      <c r="B3170" s="3">
        <v>4</v>
      </c>
      <c r="C3170" s="3">
        <v>2</v>
      </c>
      <c r="D3170" s="8">
        <v>0.74566766351149605</v>
      </c>
      <c r="E3170" s="8">
        <v>0.23197247018150199</v>
      </c>
      <c r="F3170" s="8">
        <v>0.40210327933649398</v>
      </c>
      <c r="G3170" s="8">
        <v>7.8826561445633405E-3</v>
      </c>
      <c r="H3170" s="8" t="s">
        <v>4637</v>
      </c>
    </row>
    <row r="3171" spans="1:8" x14ac:dyDescent="0.3">
      <c r="A3171" s="8" t="s">
        <v>2537</v>
      </c>
      <c r="B3171" s="3">
        <v>4</v>
      </c>
      <c r="C3171" s="3">
        <v>2</v>
      </c>
      <c r="D3171" s="8">
        <v>0.74322872654629102</v>
      </c>
      <c r="E3171" s="8">
        <v>0.23169746232452501</v>
      </c>
      <c r="F3171" s="8">
        <v>0.37295372215477202</v>
      </c>
      <c r="G3171" s="8">
        <v>7.3112210236935199E-3</v>
      </c>
      <c r="H3171" s="8" t="s">
        <v>4637</v>
      </c>
    </row>
    <row r="3172" spans="1:8" x14ac:dyDescent="0.3">
      <c r="A3172" s="8" t="s">
        <v>2538</v>
      </c>
      <c r="B3172" s="3">
        <v>4</v>
      </c>
      <c r="C3172" s="3">
        <v>2</v>
      </c>
      <c r="D3172" s="8">
        <v>0.74955923469385399</v>
      </c>
      <c r="E3172" s="8">
        <v>0.22843869863848601</v>
      </c>
      <c r="F3172" s="8">
        <v>0.36370359760765703</v>
      </c>
      <c r="G3172" s="8">
        <v>7.1298856433414702E-3</v>
      </c>
      <c r="H3172" s="8" t="s">
        <v>4637</v>
      </c>
    </row>
    <row r="3173" spans="1:8" x14ac:dyDescent="0.3">
      <c r="A3173" s="8" t="s">
        <v>2539</v>
      </c>
      <c r="B3173" s="3">
        <v>4</v>
      </c>
      <c r="C3173" s="3">
        <v>2</v>
      </c>
      <c r="D3173" s="8">
        <v>0.730092275940871</v>
      </c>
      <c r="E3173" s="8">
        <v>0.24136962981915</v>
      </c>
      <c r="F3173" s="8">
        <v>0.32622552372358499</v>
      </c>
      <c r="G3173" s="8">
        <v>6.3951819376761899E-3</v>
      </c>
      <c r="H3173" s="8" t="s">
        <v>4637</v>
      </c>
    </row>
    <row r="3174" spans="1:8" x14ac:dyDescent="0.3">
      <c r="A3174" s="8" t="s">
        <v>2540</v>
      </c>
      <c r="B3174" s="3">
        <v>4</v>
      </c>
      <c r="C3174" s="3">
        <v>2</v>
      </c>
      <c r="D3174" s="8">
        <v>0.74738964574061795</v>
      </c>
      <c r="E3174" s="8">
        <v>0.22910955554962401</v>
      </c>
      <c r="F3174" s="8">
        <v>0.35367832059250298</v>
      </c>
      <c r="G3174" s="8">
        <v>6.93335451433687E-3</v>
      </c>
      <c r="H3174" s="8" t="s">
        <v>4637</v>
      </c>
    </row>
    <row r="3175" spans="1:8" x14ac:dyDescent="0.3">
      <c r="A3175" s="8" t="s">
        <v>2541</v>
      </c>
      <c r="B3175" s="3">
        <v>4</v>
      </c>
      <c r="C3175" s="3">
        <v>2</v>
      </c>
      <c r="D3175" s="8">
        <v>0.74473270398261504</v>
      </c>
      <c r="E3175" s="8">
        <v>0.23032028289232301</v>
      </c>
      <c r="F3175" s="8">
        <v>0.36725014183659299</v>
      </c>
      <c r="G3175" s="8">
        <v>7.1994105392943599E-3</v>
      </c>
      <c r="H3175" s="8" t="s">
        <v>4637</v>
      </c>
    </row>
    <row r="3176" spans="1:8" x14ac:dyDescent="0.3">
      <c r="A3176" s="8" t="s">
        <v>2542</v>
      </c>
      <c r="B3176" s="3">
        <v>4</v>
      </c>
      <c r="C3176" s="3">
        <v>2</v>
      </c>
      <c r="D3176" s="8">
        <v>0.73544302355617996</v>
      </c>
      <c r="E3176" s="8">
        <v>0.23601555213391501</v>
      </c>
      <c r="F3176" s="8">
        <v>0.34065568364572102</v>
      </c>
      <c r="G3176" s="8">
        <v>6.6780644572242897E-3</v>
      </c>
      <c r="H3176" s="8" t="s">
        <v>4637</v>
      </c>
    </row>
    <row r="3177" spans="1:8" x14ac:dyDescent="0.3">
      <c r="A3177" s="8" t="s">
        <v>2543</v>
      </c>
      <c r="B3177" s="3">
        <v>4</v>
      </c>
      <c r="C3177" s="3">
        <v>2</v>
      </c>
      <c r="D3177" s="8">
        <v>0.66959453579347195</v>
      </c>
      <c r="E3177" s="8">
        <v>0.25672429628485799</v>
      </c>
      <c r="F3177" s="8">
        <v>0.45523559526755197</v>
      </c>
      <c r="G3177" s="8">
        <v>8.9242387383186902E-3</v>
      </c>
      <c r="H3177" s="8" t="s">
        <v>4637</v>
      </c>
    </row>
    <row r="3178" spans="1:8" x14ac:dyDescent="0.3">
      <c r="A3178" s="8" t="s">
        <v>2544</v>
      </c>
      <c r="B3178" s="3">
        <v>4</v>
      </c>
      <c r="C3178" s="3">
        <v>2</v>
      </c>
      <c r="D3178" s="8">
        <v>0.74587042822088301</v>
      </c>
      <c r="E3178" s="8">
        <v>0.23213702311595499</v>
      </c>
      <c r="F3178" s="8">
        <v>0.35110057755024399</v>
      </c>
      <c r="G3178" s="8">
        <v>6.8828215714951697E-3</v>
      </c>
      <c r="H3178" s="8" t="s">
        <v>4637</v>
      </c>
    </row>
    <row r="3179" spans="1:8" x14ac:dyDescent="0.3">
      <c r="A3179" s="8" t="s">
        <v>2545</v>
      </c>
      <c r="B3179" s="3">
        <v>4</v>
      </c>
      <c r="C3179" s="3">
        <v>2</v>
      </c>
      <c r="D3179" s="8">
        <v>0.74274957343219405</v>
      </c>
      <c r="E3179" s="8">
        <v>0.23179123290668199</v>
      </c>
      <c r="F3179" s="8">
        <v>0.38363863761231498</v>
      </c>
      <c r="G3179" s="8">
        <v>7.52068341510829E-3</v>
      </c>
      <c r="H3179" s="8" t="s">
        <v>4637</v>
      </c>
    </row>
    <row r="3180" spans="1:8" x14ac:dyDescent="0.3">
      <c r="A3180" s="8" t="s">
        <v>2546</v>
      </c>
      <c r="B3180" s="3">
        <v>4</v>
      </c>
      <c r="C3180" s="3">
        <v>2</v>
      </c>
      <c r="D3180" s="8">
        <v>0.74852322135267502</v>
      </c>
      <c r="E3180" s="8">
        <v>0.22913692068758501</v>
      </c>
      <c r="F3180" s="8">
        <v>0.36513500902291401</v>
      </c>
      <c r="G3180" s="8">
        <v>7.1579464042646097E-3</v>
      </c>
      <c r="H3180" s="8" t="s">
        <v>4637</v>
      </c>
    </row>
    <row r="3181" spans="1:8" x14ac:dyDescent="0.3">
      <c r="A3181" s="8" t="s">
        <v>2547</v>
      </c>
      <c r="B3181" s="3">
        <v>4</v>
      </c>
      <c r="C3181" s="3">
        <v>2</v>
      </c>
      <c r="D3181" s="8">
        <v>0.749452857109425</v>
      </c>
      <c r="E3181" s="8">
        <v>0.22772115327711201</v>
      </c>
      <c r="F3181" s="8">
        <v>0.35207565859942802</v>
      </c>
      <c r="G3181" s="8">
        <v>6.9019366322737802E-3</v>
      </c>
      <c r="H3181" s="8" t="s">
        <v>4637</v>
      </c>
    </row>
    <row r="3182" spans="1:8" x14ac:dyDescent="0.3">
      <c r="A3182" s="8" t="s">
        <v>2548</v>
      </c>
      <c r="B3182" s="3">
        <v>4</v>
      </c>
      <c r="C3182" s="3">
        <v>2</v>
      </c>
      <c r="D3182" s="8">
        <v>0.74297309164064296</v>
      </c>
      <c r="E3182" s="8">
        <v>0.231262129140651</v>
      </c>
      <c r="F3182" s="8">
        <v>0.35990822819806301</v>
      </c>
      <c r="G3182" s="8">
        <v>7.0554828877937101E-3</v>
      </c>
      <c r="H3182" s="8" t="s">
        <v>4637</v>
      </c>
    </row>
    <row r="3183" spans="1:8" x14ac:dyDescent="0.3">
      <c r="A3183" s="8" t="s">
        <v>2549</v>
      </c>
      <c r="B3183" s="3">
        <v>4</v>
      </c>
      <c r="C3183" s="3">
        <v>2</v>
      </c>
      <c r="D3183" s="8">
        <v>0.74365774823507202</v>
      </c>
      <c r="E3183" s="8">
        <v>0.229446623790063</v>
      </c>
      <c r="F3183" s="8">
        <v>0.39011269513244201</v>
      </c>
      <c r="G3183" s="8">
        <v>7.6475979962962303E-3</v>
      </c>
      <c r="H3183" s="8" t="s">
        <v>4637</v>
      </c>
    </row>
    <row r="3184" spans="1:8" x14ac:dyDescent="0.3">
      <c r="A3184" s="8" t="s">
        <v>2550</v>
      </c>
      <c r="B3184" s="3">
        <v>4</v>
      </c>
      <c r="C3184" s="3">
        <v>2</v>
      </c>
      <c r="D3184" s="8">
        <v>0.73322908239459195</v>
      </c>
      <c r="E3184" s="8">
        <v>0.23552108020458801</v>
      </c>
      <c r="F3184" s="8">
        <v>0.37360531316138101</v>
      </c>
      <c r="G3184" s="8">
        <v>7.3239945277058897E-3</v>
      </c>
      <c r="H3184" s="8" t="s">
        <v>4637</v>
      </c>
    </row>
    <row r="3185" spans="1:8" x14ac:dyDescent="0.3">
      <c r="A3185" s="8" t="s">
        <v>2551</v>
      </c>
      <c r="B3185" s="3">
        <v>4</v>
      </c>
      <c r="C3185" s="3">
        <v>2</v>
      </c>
      <c r="D3185" s="8">
        <v>0.73509892105907504</v>
      </c>
      <c r="E3185" s="8">
        <v>0.233154497692868</v>
      </c>
      <c r="F3185" s="8">
        <v>0.35837074440722</v>
      </c>
      <c r="G3185" s="8">
        <v>7.0253427305906804E-3</v>
      </c>
      <c r="H3185" s="8" t="s">
        <v>4637</v>
      </c>
    </row>
    <row r="3186" spans="1:8" x14ac:dyDescent="0.3">
      <c r="A3186" s="8" t="s">
        <v>2552</v>
      </c>
      <c r="B3186" s="3">
        <v>4</v>
      </c>
      <c r="C3186" s="3">
        <v>2</v>
      </c>
      <c r="D3186" s="8">
        <v>0.73506098337835901</v>
      </c>
      <c r="E3186" s="8">
        <v>0.232411401987455</v>
      </c>
      <c r="F3186" s="8">
        <v>0.38202771250976703</v>
      </c>
      <c r="G3186" s="8">
        <v>7.4891035466750199E-3</v>
      </c>
      <c r="H3186" s="8" t="s">
        <v>4637</v>
      </c>
    </row>
    <row r="3187" spans="1:8" x14ac:dyDescent="0.3">
      <c r="A3187" s="8" t="s">
        <v>2553</v>
      </c>
      <c r="B3187" s="3">
        <v>4</v>
      </c>
      <c r="C3187" s="3">
        <v>2</v>
      </c>
      <c r="D3187" s="8">
        <v>0.72298683865319002</v>
      </c>
      <c r="E3187" s="8">
        <v>0.24050845941106999</v>
      </c>
      <c r="F3187" s="8">
        <v>0.37192055251914902</v>
      </c>
      <c r="G3187" s="8">
        <v>7.2909672197701697E-3</v>
      </c>
      <c r="H3187" s="8" t="s">
        <v>4637</v>
      </c>
    </row>
    <row r="3188" spans="1:8" x14ac:dyDescent="0.3">
      <c r="A3188" s="8" t="s">
        <v>2554</v>
      </c>
      <c r="B3188" s="3">
        <v>4</v>
      </c>
      <c r="C3188" s="3">
        <v>2</v>
      </c>
      <c r="D3188" s="8">
        <v>0.66928978179814802</v>
      </c>
      <c r="E3188" s="8">
        <v>0.25614989888386802</v>
      </c>
      <c r="F3188" s="8">
        <v>0.48158706974961402</v>
      </c>
      <c r="G3188" s="8">
        <v>9.4408214744433096E-3</v>
      </c>
      <c r="H3188" s="8" t="s">
        <v>4637</v>
      </c>
    </row>
    <row r="3189" spans="1:8" x14ac:dyDescent="0.3">
      <c r="A3189" s="8" t="s">
        <v>2555</v>
      </c>
      <c r="B3189" s="3">
        <v>4</v>
      </c>
      <c r="C3189" s="3">
        <v>2</v>
      </c>
      <c r="D3189" s="8">
        <v>0.74273048111130202</v>
      </c>
      <c r="E3189" s="8">
        <v>0.22976037755095299</v>
      </c>
      <c r="F3189" s="8">
        <v>0.38053642946006999</v>
      </c>
      <c r="G3189" s="8">
        <v>7.4598690885169698E-3</v>
      </c>
      <c r="H3189" s="8" t="s">
        <v>4637</v>
      </c>
    </row>
    <row r="3190" spans="1:8" x14ac:dyDescent="0.3">
      <c r="A3190" s="8" t="s">
        <v>2556</v>
      </c>
      <c r="B3190" s="3">
        <v>4</v>
      </c>
      <c r="C3190" s="3">
        <v>2</v>
      </c>
      <c r="D3190" s="8">
        <v>0.74428289041811602</v>
      </c>
      <c r="E3190" s="8">
        <v>0.22832735842796201</v>
      </c>
      <c r="F3190" s="8">
        <v>0.37156614981305702</v>
      </c>
      <c r="G3190" s="8">
        <v>7.2840196647205504E-3</v>
      </c>
      <c r="H3190" s="8" t="s">
        <v>4637</v>
      </c>
    </row>
    <row r="3191" spans="1:8" x14ac:dyDescent="0.3">
      <c r="A3191" s="8" t="s">
        <v>2557</v>
      </c>
      <c r="B3191" s="3">
        <v>4</v>
      </c>
      <c r="C3191" s="3">
        <v>2</v>
      </c>
      <c r="D3191" s="8">
        <v>0.73280605966634504</v>
      </c>
      <c r="E3191" s="8">
        <v>0.23619449807687901</v>
      </c>
      <c r="F3191" s="8">
        <v>0.36828936595317502</v>
      </c>
      <c r="G3191" s="8">
        <v>7.2197830326042097E-3</v>
      </c>
      <c r="H3191" s="8" t="s">
        <v>4637</v>
      </c>
    </row>
    <row r="3192" spans="1:8" x14ac:dyDescent="0.3">
      <c r="A3192" s="8" t="s">
        <v>2558</v>
      </c>
      <c r="B3192" s="3">
        <v>4</v>
      </c>
      <c r="C3192" s="3">
        <v>2</v>
      </c>
      <c r="D3192" s="8">
        <v>0.74099911603025204</v>
      </c>
      <c r="E3192" s="8">
        <v>0.23003017471436901</v>
      </c>
      <c r="F3192" s="8">
        <v>0.362396915535386</v>
      </c>
      <c r="G3192" s="8">
        <v>7.1042700216957704E-3</v>
      </c>
      <c r="H3192" s="8" t="s">
        <v>4637</v>
      </c>
    </row>
    <row r="3193" spans="1:8" x14ac:dyDescent="0.3">
      <c r="A3193" s="8" t="s">
        <v>2559</v>
      </c>
      <c r="B3193" s="3">
        <v>4</v>
      </c>
      <c r="C3193" s="3">
        <v>2</v>
      </c>
      <c r="D3193" s="8">
        <v>0.75024131910584702</v>
      </c>
      <c r="E3193" s="8">
        <v>0.22318800904604399</v>
      </c>
      <c r="F3193" s="8">
        <v>0.36679770374765502</v>
      </c>
      <c r="G3193" s="8">
        <v>7.1905411416418796E-3</v>
      </c>
      <c r="H3193" s="8" t="s">
        <v>4637</v>
      </c>
    </row>
    <row r="3194" spans="1:8" x14ac:dyDescent="0.3">
      <c r="A3194" s="8" t="s">
        <v>2560</v>
      </c>
      <c r="B3194" s="3">
        <v>4</v>
      </c>
      <c r="C3194" s="3">
        <v>2</v>
      </c>
      <c r="D3194" s="8">
        <v>0.74325613456407102</v>
      </c>
      <c r="E3194" s="8">
        <v>0.229546299109021</v>
      </c>
      <c r="F3194" s="8">
        <v>0.38195205263114501</v>
      </c>
      <c r="G3194" s="8">
        <v>7.4876203436329896E-3</v>
      </c>
      <c r="H3194" s="8" t="s">
        <v>4637</v>
      </c>
    </row>
    <row r="3195" spans="1:8" x14ac:dyDescent="0.3">
      <c r="A3195" s="8" t="s">
        <v>2561</v>
      </c>
      <c r="B3195" s="3">
        <v>4</v>
      </c>
      <c r="C3195" s="3">
        <v>2</v>
      </c>
      <c r="D3195" s="8">
        <v>0.73828653468973005</v>
      </c>
      <c r="E3195" s="8">
        <v>0.23345726434123801</v>
      </c>
      <c r="F3195" s="8">
        <v>0.37829178128762903</v>
      </c>
      <c r="G3195" s="8">
        <v>7.4158659912577996E-3</v>
      </c>
      <c r="H3195" s="8" t="s">
        <v>4637</v>
      </c>
    </row>
    <row r="3196" spans="1:8" x14ac:dyDescent="0.3">
      <c r="A3196" s="8" t="s">
        <v>2562</v>
      </c>
      <c r="B3196" s="3">
        <v>4</v>
      </c>
      <c r="C3196" s="3">
        <v>2</v>
      </c>
      <c r="D3196" s="8">
        <v>0.74881618389092997</v>
      </c>
      <c r="E3196" s="8">
        <v>0.22504547967827901</v>
      </c>
      <c r="F3196" s="8">
        <v>0.37864994978128202</v>
      </c>
      <c r="G3196" s="8">
        <v>7.4228873691534001E-3</v>
      </c>
      <c r="H3196" s="8" t="s">
        <v>4637</v>
      </c>
    </row>
    <row r="3197" spans="1:8" x14ac:dyDescent="0.3">
      <c r="A3197" s="8" t="s">
        <v>2563</v>
      </c>
      <c r="B3197" s="3">
        <v>4</v>
      </c>
      <c r="C3197" s="3">
        <v>2</v>
      </c>
      <c r="D3197" s="8">
        <v>0.74443556797380805</v>
      </c>
      <c r="E3197" s="8">
        <v>0.22927789665058201</v>
      </c>
      <c r="F3197" s="8">
        <v>0.38614186091896902</v>
      </c>
      <c r="G3197" s="8">
        <v>7.56975550577109E-3</v>
      </c>
      <c r="H3197" s="8" t="s">
        <v>4637</v>
      </c>
    </row>
    <row r="3198" spans="1:8" x14ac:dyDescent="0.3">
      <c r="A3198" s="8" t="s">
        <v>2564</v>
      </c>
      <c r="B3198" s="3">
        <v>4</v>
      </c>
      <c r="C3198" s="3">
        <v>2</v>
      </c>
      <c r="D3198" s="8">
        <v>0.73791779375925004</v>
      </c>
      <c r="E3198" s="8">
        <v>0.23309756138089899</v>
      </c>
      <c r="F3198" s="8">
        <v>0.36743689093902099</v>
      </c>
      <c r="G3198" s="8">
        <v>7.2030714867061096E-3</v>
      </c>
      <c r="H3198" s="8" t="s">
        <v>4637</v>
      </c>
    </row>
    <row r="3199" spans="1:8" x14ac:dyDescent="0.3">
      <c r="A3199" s="8" t="s">
        <v>2565</v>
      </c>
      <c r="B3199" s="3">
        <v>4</v>
      </c>
      <c r="C3199" s="3">
        <v>2</v>
      </c>
      <c r="D3199" s="8">
        <v>0.67261684549437595</v>
      </c>
      <c r="E3199" s="8">
        <v>0.255579320223983</v>
      </c>
      <c r="F3199" s="8">
        <v>0.44243393625725103</v>
      </c>
      <c r="G3199" s="8">
        <v>8.6732806356524493E-3</v>
      </c>
      <c r="H3199" s="8" t="s">
        <v>4637</v>
      </c>
    </row>
    <row r="3200" spans="1:8" x14ac:dyDescent="0.3">
      <c r="A3200" s="8" t="s">
        <v>2566</v>
      </c>
      <c r="B3200" s="3">
        <v>4</v>
      </c>
      <c r="C3200" s="3">
        <v>2</v>
      </c>
      <c r="D3200" s="8">
        <v>0.73351763704078998</v>
      </c>
      <c r="E3200" s="8">
        <v>0.23382480402082001</v>
      </c>
      <c r="F3200" s="8">
        <v>0.33048359848688302</v>
      </c>
      <c r="G3200" s="8">
        <v>6.4786553658270499E-3</v>
      </c>
      <c r="H3200" s="8" t="s">
        <v>4637</v>
      </c>
    </row>
    <row r="3201" spans="1:8" x14ac:dyDescent="0.3">
      <c r="A3201" s="8" t="s">
        <v>2567</v>
      </c>
      <c r="B3201" s="3">
        <v>4</v>
      </c>
      <c r="C3201" s="3">
        <v>2</v>
      </c>
      <c r="D3201" s="8">
        <v>0.73729220527025097</v>
      </c>
      <c r="E3201" s="8">
        <v>0.23099428664320301</v>
      </c>
      <c r="F3201" s="8">
        <v>0.37804142904334598</v>
      </c>
      <c r="G3201" s="8">
        <v>7.4109581957780904E-3</v>
      </c>
      <c r="H3201" s="8" t="s">
        <v>4637</v>
      </c>
    </row>
    <row r="3202" spans="1:8" x14ac:dyDescent="0.3">
      <c r="A3202" s="8" t="s">
        <v>2568</v>
      </c>
      <c r="B3202" s="3">
        <v>4</v>
      </c>
      <c r="C3202" s="3">
        <v>2</v>
      </c>
      <c r="D3202" s="8">
        <v>0.73230945549985604</v>
      </c>
      <c r="E3202" s="8">
        <v>0.23513872388715301</v>
      </c>
      <c r="F3202" s="8">
        <v>0.37989406432816097</v>
      </c>
      <c r="G3202" s="8">
        <v>7.4472764445015997E-3</v>
      </c>
      <c r="H3202" s="8" t="s">
        <v>4637</v>
      </c>
    </row>
    <row r="3203" spans="1:8" x14ac:dyDescent="0.3">
      <c r="A3203" s="8" t="s">
        <v>2569</v>
      </c>
      <c r="B3203" s="3">
        <v>4</v>
      </c>
      <c r="C3203" s="3">
        <v>2</v>
      </c>
      <c r="D3203" s="8">
        <v>0.72867776008284102</v>
      </c>
      <c r="E3203" s="8">
        <v>0.238689944652835</v>
      </c>
      <c r="F3203" s="8">
        <v>0.34356775873291101</v>
      </c>
      <c r="G3203" s="8">
        <v>6.7351514986862399E-3</v>
      </c>
      <c r="H3203" s="8" t="s">
        <v>4637</v>
      </c>
    </row>
    <row r="3204" spans="1:8" x14ac:dyDescent="0.3">
      <c r="A3204" s="8" t="s">
        <v>2570</v>
      </c>
      <c r="B3204" s="3">
        <v>4</v>
      </c>
      <c r="C3204" s="3">
        <v>2</v>
      </c>
      <c r="D3204" s="8">
        <v>0.74246457893503004</v>
      </c>
      <c r="E3204" s="8">
        <v>0.22902503988902401</v>
      </c>
      <c r="F3204" s="8">
        <v>0.38151320200414601</v>
      </c>
      <c r="G3204" s="8">
        <v>7.4790173086187999E-3</v>
      </c>
      <c r="H3204" s="8" t="s">
        <v>4637</v>
      </c>
    </row>
    <row r="3205" spans="1:8" x14ac:dyDescent="0.3">
      <c r="A3205" s="8" t="s">
        <v>2571</v>
      </c>
      <c r="B3205" s="3">
        <v>4</v>
      </c>
      <c r="C3205" s="3">
        <v>2</v>
      </c>
      <c r="D3205" s="8">
        <v>0.728684960659988</v>
      </c>
      <c r="E3205" s="8">
        <v>0.239521016127519</v>
      </c>
      <c r="F3205" s="8">
        <v>0.36743891225995301</v>
      </c>
      <c r="G3205" s="8">
        <v>7.2031111117941997E-3</v>
      </c>
      <c r="H3205" s="8" t="s">
        <v>4637</v>
      </c>
    </row>
    <row r="3206" spans="1:8" x14ac:dyDescent="0.3">
      <c r="A3206" s="8" t="s">
        <v>2572</v>
      </c>
      <c r="B3206" s="3">
        <v>4</v>
      </c>
      <c r="C3206" s="3">
        <v>2</v>
      </c>
      <c r="D3206" s="8">
        <v>0.73330227592595398</v>
      </c>
      <c r="E3206" s="8">
        <v>0.23362651905815901</v>
      </c>
      <c r="F3206" s="8">
        <v>0.34788917400619901</v>
      </c>
      <c r="G3206" s="8">
        <v>6.81986662638527E-3</v>
      </c>
      <c r="H3206" s="8" t="s">
        <v>4637</v>
      </c>
    </row>
    <row r="3207" spans="1:8" x14ac:dyDescent="0.3">
      <c r="A3207" s="8" t="s">
        <v>2573</v>
      </c>
      <c r="B3207" s="3">
        <v>4</v>
      </c>
      <c r="C3207" s="3">
        <v>2</v>
      </c>
      <c r="D3207" s="8">
        <v>0.73493866493148097</v>
      </c>
      <c r="E3207" s="8">
        <v>0.23550840564189399</v>
      </c>
      <c r="F3207" s="8">
        <v>0.34017552419427999</v>
      </c>
      <c r="G3207" s="8">
        <v>6.6686516221523603E-3</v>
      </c>
      <c r="H3207" s="8" t="s">
        <v>4637</v>
      </c>
    </row>
    <row r="3208" spans="1:8" x14ac:dyDescent="0.3">
      <c r="A3208" s="8" t="s">
        <v>2574</v>
      </c>
      <c r="B3208" s="3">
        <v>4</v>
      </c>
      <c r="C3208" s="3">
        <v>2</v>
      </c>
      <c r="D3208" s="8">
        <v>0.738628188420272</v>
      </c>
      <c r="E3208" s="8">
        <v>0.23203481762712</v>
      </c>
      <c r="F3208" s="8">
        <v>0.37822371578023001</v>
      </c>
      <c r="G3208" s="8">
        <v>7.4145316649349199E-3</v>
      </c>
      <c r="H3208" s="8" t="s">
        <v>4637</v>
      </c>
    </row>
    <row r="3209" spans="1:8" x14ac:dyDescent="0.3">
      <c r="A3209" s="8" t="s">
        <v>2575</v>
      </c>
      <c r="B3209" s="3">
        <v>4</v>
      </c>
      <c r="C3209" s="3">
        <v>2</v>
      </c>
      <c r="D3209" s="8">
        <v>0.73578817856575796</v>
      </c>
      <c r="E3209" s="8">
        <v>0.23389272187601801</v>
      </c>
      <c r="F3209" s="8">
        <v>0.38394979042951499</v>
      </c>
      <c r="G3209" s="8">
        <v>7.5267831183249501E-3</v>
      </c>
      <c r="H3209" s="8" t="s">
        <v>4637</v>
      </c>
    </row>
    <row r="3210" spans="1:8" x14ac:dyDescent="0.3">
      <c r="A3210" s="8" t="s">
        <v>2576</v>
      </c>
      <c r="B3210" s="3">
        <v>4</v>
      </c>
      <c r="C3210" s="3">
        <v>2</v>
      </c>
      <c r="D3210" s="8">
        <v>0.66826905956433302</v>
      </c>
      <c r="E3210" s="8">
        <v>0.25765524070263901</v>
      </c>
      <c r="F3210" s="8">
        <v>0.44133880801585401</v>
      </c>
      <c r="G3210" s="8">
        <v>8.6518122224244608E-3</v>
      </c>
      <c r="H3210" s="8" t="s">
        <v>4637</v>
      </c>
    </row>
    <row r="3211" spans="1:8" x14ac:dyDescent="0.3">
      <c r="A3211" s="8" t="s">
        <v>2577</v>
      </c>
      <c r="B3211" s="3">
        <v>4</v>
      </c>
      <c r="C3211" s="3">
        <v>2</v>
      </c>
      <c r="D3211" s="8">
        <v>0.73312460550777203</v>
      </c>
      <c r="E3211" s="8">
        <v>0.23478407711639701</v>
      </c>
      <c r="F3211" s="8">
        <v>0.33340509944343599</v>
      </c>
      <c r="G3211" s="8">
        <v>6.53592718789357E-3</v>
      </c>
      <c r="H3211" s="8" t="s">
        <v>4637</v>
      </c>
    </row>
    <row r="3212" spans="1:8" x14ac:dyDescent="0.3">
      <c r="A3212" s="8" t="s">
        <v>2578</v>
      </c>
      <c r="B3212" s="3">
        <v>4</v>
      </c>
      <c r="C3212" s="3">
        <v>2</v>
      </c>
      <c r="D3212" s="8">
        <v>0.74303551132618095</v>
      </c>
      <c r="E3212" s="8">
        <v>0.231768900807825</v>
      </c>
      <c r="F3212" s="8">
        <v>0.37867518497463398</v>
      </c>
      <c r="G3212" s="8">
        <v>7.4233820688043598E-3</v>
      </c>
      <c r="H3212" s="8" t="s">
        <v>4637</v>
      </c>
    </row>
    <row r="3213" spans="1:8" x14ac:dyDescent="0.3">
      <c r="A3213" s="8" t="s">
        <v>2579</v>
      </c>
      <c r="B3213" s="3">
        <v>4</v>
      </c>
      <c r="C3213" s="3">
        <v>2</v>
      </c>
      <c r="D3213" s="8">
        <v>0.753661457821303</v>
      </c>
      <c r="E3213" s="8">
        <v>0.224470865000022</v>
      </c>
      <c r="F3213" s="8">
        <v>0.38304500648328399</v>
      </c>
      <c r="G3213" s="8">
        <v>7.50904613108866E-3</v>
      </c>
      <c r="H3213" s="8" t="s">
        <v>4637</v>
      </c>
    </row>
    <row r="3214" spans="1:8" x14ac:dyDescent="0.3">
      <c r="A3214" s="8" t="s">
        <v>2580</v>
      </c>
      <c r="B3214" s="3">
        <v>4</v>
      </c>
      <c r="C3214" s="3">
        <v>2</v>
      </c>
      <c r="D3214" s="8">
        <v>0.72890711747010395</v>
      </c>
      <c r="E3214" s="8">
        <v>0.23802475626155201</v>
      </c>
      <c r="F3214" s="8">
        <v>0.36110011290216198</v>
      </c>
      <c r="G3214" s="8">
        <v>7.0788480722355799E-3</v>
      </c>
      <c r="H3214" s="8" t="s">
        <v>4637</v>
      </c>
    </row>
    <row r="3215" spans="1:8" x14ac:dyDescent="0.3">
      <c r="A3215" s="8" t="s">
        <v>2581</v>
      </c>
      <c r="B3215" s="3">
        <v>4</v>
      </c>
      <c r="C3215" s="3">
        <v>2</v>
      </c>
      <c r="D3215" s="8">
        <v>0.74085642736866697</v>
      </c>
      <c r="E3215" s="8">
        <v>0.23071193087512701</v>
      </c>
      <c r="F3215" s="8">
        <v>0.36835990661317197</v>
      </c>
      <c r="G3215" s="8">
        <v>7.2211658807318901E-3</v>
      </c>
      <c r="H3215" s="8" t="s">
        <v>4637</v>
      </c>
    </row>
    <row r="3216" spans="1:8" x14ac:dyDescent="0.3">
      <c r="A3216" s="8" t="s">
        <v>2582</v>
      </c>
      <c r="B3216" s="3">
        <v>4</v>
      </c>
      <c r="C3216" s="3">
        <v>2</v>
      </c>
      <c r="D3216" s="8">
        <v>0.74419567826546296</v>
      </c>
      <c r="E3216" s="8">
        <v>0.22839286161248701</v>
      </c>
      <c r="F3216" s="8">
        <v>0.36746324116680801</v>
      </c>
      <c r="G3216" s="8">
        <v>7.2035880450025697E-3</v>
      </c>
      <c r="H3216" s="8" t="s">
        <v>4637</v>
      </c>
    </row>
    <row r="3217" spans="1:8" x14ac:dyDescent="0.3">
      <c r="A3217" s="8" t="s">
        <v>2583</v>
      </c>
      <c r="B3217" s="3">
        <v>4</v>
      </c>
      <c r="C3217" s="3">
        <v>2</v>
      </c>
      <c r="D3217" s="8">
        <v>0.73684261114958005</v>
      </c>
      <c r="E3217" s="8">
        <v>0.232633401317317</v>
      </c>
      <c r="F3217" s="8">
        <v>0.36844656239920698</v>
      </c>
      <c r="G3217" s="8">
        <v>7.2228646427150902E-3</v>
      </c>
      <c r="H3217" s="8" t="s">
        <v>4637</v>
      </c>
    </row>
    <row r="3218" spans="1:8" x14ac:dyDescent="0.3">
      <c r="A3218" s="8" t="s">
        <v>2584</v>
      </c>
      <c r="B3218" s="3">
        <v>4</v>
      </c>
      <c r="C3218" s="3">
        <v>2</v>
      </c>
      <c r="D3218" s="8">
        <v>0.73166871918935095</v>
      </c>
      <c r="E3218" s="8">
        <v>0.23368081079957201</v>
      </c>
      <c r="F3218" s="8">
        <v>0.360355500198064</v>
      </c>
      <c r="G3218" s="8">
        <v>7.06425101170684E-3</v>
      </c>
      <c r="H3218" s="8" t="s">
        <v>4637</v>
      </c>
    </row>
    <row r="3219" spans="1:8" x14ac:dyDescent="0.3">
      <c r="A3219" s="8" t="s">
        <v>2585</v>
      </c>
      <c r="B3219" s="3">
        <v>4</v>
      </c>
      <c r="C3219" s="3">
        <v>2</v>
      </c>
      <c r="D3219" s="8">
        <v>0.73917786848788603</v>
      </c>
      <c r="E3219" s="8">
        <v>0.23164496462279899</v>
      </c>
      <c r="F3219" s="8">
        <v>0.34974806491928101</v>
      </c>
      <c r="G3219" s="8">
        <v>6.8563075076988004E-3</v>
      </c>
      <c r="H3219" s="8" t="s">
        <v>4637</v>
      </c>
    </row>
    <row r="3220" spans="1:8" x14ac:dyDescent="0.3">
      <c r="A3220" s="8" t="s">
        <v>2586</v>
      </c>
      <c r="B3220" s="3">
        <v>4</v>
      </c>
      <c r="C3220" s="3">
        <v>2</v>
      </c>
      <c r="D3220" s="8">
        <v>0.73994233715319102</v>
      </c>
      <c r="E3220" s="8">
        <v>0.23124012661319299</v>
      </c>
      <c r="F3220" s="8">
        <v>0.35649421587611002</v>
      </c>
      <c r="G3220" s="8">
        <v>6.9885560891571399E-3</v>
      </c>
      <c r="H3220" s="8" t="s">
        <v>4637</v>
      </c>
    </row>
    <row r="3221" spans="1:8" x14ac:dyDescent="0.3">
      <c r="A3221" s="8" t="s">
        <v>2587</v>
      </c>
      <c r="B3221" s="3">
        <v>4</v>
      </c>
      <c r="C3221" s="3">
        <v>2</v>
      </c>
      <c r="D3221" s="8">
        <v>0.667188250647062</v>
      </c>
      <c r="E3221" s="8">
        <v>0.257811158663661</v>
      </c>
      <c r="F3221" s="8">
        <v>0.45005854337261902</v>
      </c>
      <c r="G3221" s="8">
        <v>8.8227500859564007E-3</v>
      </c>
      <c r="H3221" s="8" t="s">
        <v>4637</v>
      </c>
    </row>
    <row r="3222" spans="1:8" x14ac:dyDescent="0.3">
      <c r="A3222" s="8" t="s">
        <v>2588</v>
      </c>
      <c r="B3222" s="3">
        <v>4</v>
      </c>
      <c r="C3222" s="3">
        <v>2</v>
      </c>
      <c r="D3222" s="8">
        <v>0.73872128464045705</v>
      </c>
      <c r="E3222" s="8">
        <v>0.23161163409858701</v>
      </c>
      <c r="F3222" s="8">
        <v>0.36071666850969902</v>
      </c>
      <c r="G3222" s="8">
        <v>7.0713311967171002E-3</v>
      </c>
      <c r="H3222" s="8" t="s">
        <v>4637</v>
      </c>
    </row>
    <row r="3223" spans="1:8" x14ac:dyDescent="0.3">
      <c r="A3223" s="8" t="s">
        <v>2589</v>
      </c>
      <c r="B3223" s="3">
        <v>4</v>
      </c>
      <c r="C3223" s="3">
        <v>2</v>
      </c>
      <c r="D3223" s="8">
        <v>0.74137831066827797</v>
      </c>
      <c r="E3223" s="8">
        <v>0.228603570511627</v>
      </c>
      <c r="F3223" s="8">
        <v>0.381666112752574</v>
      </c>
      <c r="G3223" s="8">
        <v>7.4820149037954798E-3</v>
      </c>
      <c r="H3223" s="8" t="s">
        <v>4637</v>
      </c>
    </row>
    <row r="3224" spans="1:8" x14ac:dyDescent="0.3">
      <c r="A3224" s="8" t="s">
        <v>2590</v>
      </c>
      <c r="B3224" s="3">
        <v>4</v>
      </c>
      <c r="C3224" s="3">
        <v>2</v>
      </c>
      <c r="D3224" s="8">
        <v>0.73111583773690703</v>
      </c>
      <c r="E3224" s="8">
        <v>0.23531924198637899</v>
      </c>
      <c r="F3224" s="8">
        <v>0.379486936927317</v>
      </c>
      <c r="G3224" s="8">
        <v>7.4392952976848597E-3</v>
      </c>
      <c r="H3224" s="8" t="s">
        <v>4637</v>
      </c>
    </row>
    <row r="3225" spans="1:8" x14ac:dyDescent="0.3">
      <c r="A3225" s="8" t="s">
        <v>2591</v>
      </c>
      <c r="B3225" s="3">
        <v>4</v>
      </c>
      <c r="C3225" s="3">
        <v>2</v>
      </c>
      <c r="D3225" s="8">
        <v>0.74361820459611805</v>
      </c>
      <c r="E3225" s="8">
        <v>0.22818744336437899</v>
      </c>
      <c r="F3225" s="8">
        <v>0.37055441005853501</v>
      </c>
      <c r="G3225" s="8">
        <v>7.2641859627774804E-3</v>
      </c>
      <c r="H3225" s="8" t="s">
        <v>4637</v>
      </c>
    </row>
    <row r="3226" spans="1:8" x14ac:dyDescent="0.3">
      <c r="A3226" s="8" t="s">
        <v>2592</v>
      </c>
      <c r="B3226" s="3">
        <v>4</v>
      </c>
      <c r="C3226" s="3">
        <v>2</v>
      </c>
      <c r="D3226" s="8">
        <v>0.73371030065437504</v>
      </c>
      <c r="E3226" s="8">
        <v>0.23208103822905701</v>
      </c>
      <c r="F3226" s="8">
        <v>0.38044342235707801</v>
      </c>
      <c r="G3226" s="8">
        <v>7.4580458181047098E-3</v>
      </c>
      <c r="H3226" s="8" t="s">
        <v>4637</v>
      </c>
    </row>
    <row r="3227" spans="1:8" x14ac:dyDescent="0.3">
      <c r="A3227" s="8" t="s">
        <v>2593</v>
      </c>
      <c r="B3227" s="3">
        <v>4</v>
      </c>
      <c r="C3227" s="3">
        <v>2</v>
      </c>
      <c r="D3227" s="8">
        <v>0.73898222565599903</v>
      </c>
      <c r="E3227" s="8">
        <v>0.23061922475192301</v>
      </c>
      <c r="F3227" s="8">
        <v>0.37573407827218902</v>
      </c>
      <c r="G3227" s="8">
        <v>7.3657259043032903E-3</v>
      </c>
      <c r="H3227" s="8" t="s">
        <v>4637</v>
      </c>
    </row>
    <row r="3228" spans="1:8" x14ac:dyDescent="0.3">
      <c r="A3228" s="8" t="s">
        <v>2594</v>
      </c>
      <c r="B3228" s="3">
        <v>4</v>
      </c>
      <c r="C3228" s="3">
        <v>2</v>
      </c>
      <c r="D3228" s="8">
        <v>0.72787055702259995</v>
      </c>
      <c r="E3228" s="8">
        <v>0.238558904330363</v>
      </c>
      <c r="F3228" s="8">
        <v>0.36937415423526898</v>
      </c>
      <c r="G3228" s="8">
        <v>7.2410487458098097E-3</v>
      </c>
      <c r="H3228" s="8" t="s">
        <v>4637</v>
      </c>
    </row>
    <row r="3229" spans="1:8" x14ac:dyDescent="0.3">
      <c r="A3229" s="8" t="s">
        <v>2595</v>
      </c>
      <c r="B3229" s="3">
        <v>4</v>
      </c>
      <c r="C3229" s="3">
        <v>2</v>
      </c>
      <c r="D3229" s="8">
        <v>0.744658068369635</v>
      </c>
      <c r="E3229" s="8">
        <v>0.22787140837154801</v>
      </c>
      <c r="F3229" s="8">
        <v>0.36663104328544699</v>
      </c>
      <c r="G3229" s="8">
        <v>7.1872740031130797E-3</v>
      </c>
      <c r="H3229" s="8" t="s">
        <v>4637</v>
      </c>
    </row>
    <row r="3230" spans="1:8" x14ac:dyDescent="0.3">
      <c r="A3230" s="8" t="s">
        <v>2596</v>
      </c>
      <c r="B3230" s="3">
        <v>4</v>
      </c>
      <c r="C3230" s="3">
        <v>2</v>
      </c>
      <c r="D3230" s="8">
        <v>0.73677411272214199</v>
      </c>
      <c r="E3230" s="8">
        <v>0.23497577251259</v>
      </c>
      <c r="F3230" s="8">
        <v>0.35334969199074201</v>
      </c>
      <c r="G3230" s="8">
        <v>6.9269122235124103E-3</v>
      </c>
      <c r="H3230" s="8" t="s">
        <v>4637</v>
      </c>
    </row>
    <row r="3231" spans="1:8" x14ac:dyDescent="0.3">
      <c r="A3231" s="8" t="s">
        <v>2597</v>
      </c>
      <c r="B3231" s="3">
        <v>4</v>
      </c>
      <c r="C3231" s="3">
        <v>2</v>
      </c>
      <c r="D3231" s="8">
        <v>0.73246501663636499</v>
      </c>
      <c r="E3231" s="8">
        <v>0.236239320286387</v>
      </c>
      <c r="F3231" s="8">
        <v>0.36324029613141801</v>
      </c>
      <c r="G3231" s="8">
        <v>7.1208032846139203E-3</v>
      </c>
      <c r="H3231" s="8" t="s">
        <v>4637</v>
      </c>
    </row>
    <row r="3232" spans="1:8" x14ac:dyDescent="0.3">
      <c r="A3232" s="8" t="s">
        <v>2598</v>
      </c>
      <c r="B3232" s="3">
        <v>4</v>
      </c>
      <c r="C3232" s="3">
        <v>2</v>
      </c>
      <c r="D3232" s="8">
        <v>0.671582038202025</v>
      </c>
      <c r="E3232" s="8">
        <v>0.25774811466645398</v>
      </c>
      <c r="F3232" s="8">
        <v>0.465333455361091</v>
      </c>
      <c r="G3232" s="8">
        <v>9.1221927541243301E-3</v>
      </c>
      <c r="H3232" s="8" t="s">
        <v>4637</v>
      </c>
    </row>
    <row r="3233" spans="1:8" x14ac:dyDescent="0.3">
      <c r="A3233" s="8" t="s">
        <v>2599</v>
      </c>
      <c r="B3233" s="3">
        <v>4</v>
      </c>
      <c r="C3233" s="3">
        <v>2</v>
      </c>
      <c r="D3233" s="8">
        <v>0.736390483249316</v>
      </c>
      <c r="E3233" s="8">
        <v>0.233772516851143</v>
      </c>
      <c r="F3233" s="8">
        <v>0.38013368289071198</v>
      </c>
      <c r="G3233" s="8">
        <v>7.4519738215972596E-3</v>
      </c>
      <c r="H3233" s="8" t="s">
        <v>4637</v>
      </c>
    </row>
    <row r="3234" spans="1:8" x14ac:dyDescent="0.3">
      <c r="A3234" s="8" t="s">
        <v>2600</v>
      </c>
      <c r="B3234" s="3">
        <v>4</v>
      </c>
      <c r="C3234" s="3">
        <v>2</v>
      </c>
      <c r="D3234" s="8">
        <v>0.746346878441003</v>
      </c>
      <c r="E3234" s="8">
        <v>0.22662516361093701</v>
      </c>
      <c r="F3234" s="8">
        <v>0.37353003552856101</v>
      </c>
      <c r="G3234" s="8">
        <v>7.3225188180427404E-3</v>
      </c>
      <c r="H3234" s="8" t="s">
        <v>4637</v>
      </c>
    </row>
    <row r="3235" spans="1:8" x14ac:dyDescent="0.3">
      <c r="A3235" s="8" t="s">
        <v>2601</v>
      </c>
      <c r="B3235" s="3">
        <v>4</v>
      </c>
      <c r="C3235" s="3">
        <v>2</v>
      </c>
      <c r="D3235" s="8">
        <v>0.75573132023016198</v>
      </c>
      <c r="E3235" s="8">
        <v>0.22733828754784199</v>
      </c>
      <c r="F3235" s="8">
        <v>0.363669718104211</v>
      </c>
      <c r="G3235" s="8">
        <v>7.1292214844307098E-3</v>
      </c>
      <c r="H3235" s="8" t="s">
        <v>4637</v>
      </c>
    </row>
    <row r="3236" spans="1:8" x14ac:dyDescent="0.3">
      <c r="A3236" s="8" t="s">
        <v>2602</v>
      </c>
      <c r="B3236" s="3">
        <v>4</v>
      </c>
      <c r="C3236" s="3">
        <v>2</v>
      </c>
      <c r="D3236" s="8">
        <v>0.76844455129909595</v>
      </c>
      <c r="E3236" s="8">
        <v>0.226530716216371</v>
      </c>
      <c r="F3236" s="8">
        <v>0.33275591001022697</v>
      </c>
      <c r="G3236" s="8">
        <v>6.5232007632717399E-3</v>
      </c>
      <c r="H3236" s="8" t="s">
        <v>4637</v>
      </c>
    </row>
    <row r="3237" spans="1:8" x14ac:dyDescent="0.3">
      <c r="A3237" s="8" t="s">
        <v>2603</v>
      </c>
      <c r="B3237" s="3">
        <v>4</v>
      </c>
      <c r="C3237" s="3">
        <v>2</v>
      </c>
      <c r="D3237" s="8">
        <v>0.73295671823402198</v>
      </c>
      <c r="E3237" s="8">
        <v>0.24862844482925001</v>
      </c>
      <c r="F3237" s="8">
        <v>0.309420666410476</v>
      </c>
      <c r="G3237" s="8">
        <v>6.0657468930869702E-3</v>
      </c>
      <c r="H3237" s="8" t="s">
        <v>4637</v>
      </c>
    </row>
    <row r="3238" spans="1:8" x14ac:dyDescent="0.3">
      <c r="A3238" s="8" t="s">
        <v>2604</v>
      </c>
      <c r="B3238" s="3">
        <v>4</v>
      </c>
      <c r="C3238" s="3">
        <v>2</v>
      </c>
      <c r="D3238" s="8">
        <v>0.76866130599661298</v>
      </c>
      <c r="E3238" s="8">
        <v>0.22828507200607201</v>
      </c>
      <c r="F3238" s="8">
        <v>0.29410585751441798</v>
      </c>
      <c r="G3238" s="8">
        <v>5.7655221034594801E-3</v>
      </c>
      <c r="H3238" s="8" t="s">
        <v>4637</v>
      </c>
    </row>
    <row r="3239" spans="1:8" x14ac:dyDescent="0.3">
      <c r="A3239" s="8" t="s">
        <v>2605</v>
      </c>
      <c r="B3239" s="3">
        <v>4</v>
      </c>
      <c r="C3239" s="3">
        <v>2</v>
      </c>
      <c r="D3239" s="8">
        <v>0.77566711613121198</v>
      </c>
      <c r="E3239" s="8">
        <v>0.224604240558059</v>
      </c>
      <c r="F3239" s="8">
        <v>0.31058933895500002</v>
      </c>
      <c r="G3239" s="8">
        <v>6.0886570365438399E-3</v>
      </c>
      <c r="H3239" s="8" t="s">
        <v>4637</v>
      </c>
    </row>
    <row r="3240" spans="1:8" x14ac:dyDescent="0.3">
      <c r="A3240" s="8" t="s">
        <v>2606</v>
      </c>
      <c r="B3240" s="3">
        <v>4</v>
      </c>
      <c r="C3240" s="3">
        <v>2</v>
      </c>
      <c r="D3240" s="8">
        <v>0.76185263443078299</v>
      </c>
      <c r="E3240" s="8">
        <v>0.23790441995772099</v>
      </c>
      <c r="F3240" s="8">
        <v>0.317653987889643</v>
      </c>
      <c r="G3240" s="8">
        <v>6.2271493125226297E-3</v>
      </c>
      <c r="H3240" s="8" t="s">
        <v>4637</v>
      </c>
    </row>
    <row r="3241" spans="1:8" x14ac:dyDescent="0.3">
      <c r="A3241" s="8" t="s">
        <v>2607</v>
      </c>
      <c r="B3241" s="3">
        <v>4</v>
      </c>
      <c r="C3241" s="3">
        <v>2</v>
      </c>
      <c r="D3241" s="8">
        <v>0.76995585499860197</v>
      </c>
      <c r="E3241" s="8">
        <v>0.22892735647635001</v>
      </c>
      <c r="F3241" s="8">
        <v>0.32399876839772501</v>
      </c>
      <c r="G3241" s="8">
        <v>6.3515296039255396E-3</v>
      </c>
      <c r="H3241" s="8" t="s">
        <v>4637</v>
      </c>
    </row>
    <row r="3242" spans="1:8" x14ac:dyDescent="0.3">
      <c r="A3242" s="8" t="s">
        <v>2608</v>
      </c>
      <c r="B3242" s="3">
        <v>4</v>
      </c>
      <c r="C3242" s="3">
        <v>2</v>
      </c>
      <c r="D3242" s="8">
        <v>0.77821610166736899</v>
      </c>
      <c r="E3242" s="8">
        <v>0.22583904750648501</v>
      </c>
      <c r="F3242" s="8">
        <v>0.30461495812185702</v>
      </c>
      <c r="G3242" s="8">
        <v>5.97153789774437E-3</v>
      </c>
      <c r="H3242" s="8" t="s">
        <v>4637</v>
      </c>
    </row>
    <row r="3243" spans="1:8" x14ac:dyDescent="0.3">
      <c r="A3243" s="8" t="s">
        <v>2609</v>
      </c>
      <c r="B3243" s="3">
        <v>4</v>
      </c>
      <c r="C3243" s="3">
        <v>2</v>
      </c>
      <c r="D3243" s="8">
        <v>0.67812869161296496</v>
      </c>
      <c r="E3243" s="8">
        <v>0.25425082309565</v>
      </c>
      <c r="F3243" s="8">
        <v>0.46865048291830602</v>
      </c>
      <c r="G3243" s="8">
        <v>9.1872183060141607E-3</v>
      </c>
      <c r="H3243" s="8" t="s">
        <v>4637</v>
      </c>
    </row>
    <row r="3244" spans="1:8" x14ac:dyDescent="0.3">
      <c r="A3244" s="8" t="s">
        <v>2610</v>
      </c>
      <c r="B3244" s="3">
        <v>4</v>
      </c>
      <c r="C3244" s="3">
        <v>2</v>
      </c>
      <c r="D3244" s="8">
        <v>0.67541302775168199</v>
      </c>
      <c r="E3244" s="8">
        <v>0.25470088779959799</v>
      </c>
      <c r="F3244" s="8">
        <v>0.441295254703508</v>
      </c>
      <c r="G3244" s="8">
        <v>8.6509584224113093E-3</v>
      </c>
      <c r="H3244" s="8" t="s">
        <v>4637</v>
      </c>
    </row>
    <row r="3245" spans="1:8" x14ac:dyDescent="0.3">
      <c r="A3245" s="8" t="s">
        <v>2611</v>
      </c>
      <c r="B3245" s="3">
        <v>4</v>
      </c>
      <c r="C3245" s="3">
        <v>2</v>
      </c>
      <c r="D3245" s="8">
        <v>0.77900276542184599</v>
      </c>
      <c r="E3245" s="8">
        <v>0.22399293991674499</v>
      </c>
      <c r="F3245" s="8">
        <v>0.31165798929310501</v>
      </c>
      <c r="G3245" s="8">
        <v>6.1096063885808499E-3</v>
      </c>
      <c r="H3245" s="8" t="s">
        <v>4637</v>
      </c>
    </row>
    <row r="3246" spans="1:8" x14ac:dyDescent="0.3">
      <c r="A3246" s="8" t="s">
        <v>2612</v>
      </c>
      <c r="B3246" s="3">
        <v>4</v>
      </c>
      <c r="C3246" s="3">
        <v>2</v>
      </c>
      <c r="D3246" s="8">
        <v>0.78050009868403802</v>
      </c>
      <c r="E3246" s="8">
        <v>0.222432830852659</v>
      </c>
      <c r="F3246" s="8">
        <v>0.32253335290384899</v>
      </c>
      <c r="G3246" s="8">
        <v>6.3228022419746501E-3</v>
      </c>
      <c r="H3246" s="8" t="s">
        <v>4637</v>
      </c>
    </row>
    <row r="3247" spans="1:8" x14ac:dyDescent="0.3">
      <c r="A3247" s="8" t="s">
        <v>2613</v>
      </c>
      <c r="B3247" s="3">
        <v>4</v>
      </c>
      <c r="C3247" s="3">
        <v>2</v>
      </c>
      <c r="D3247" s="8">
        <v>0.76443948450307497</v>
      </c>
      <c r="E3247" s="8">
        <v>0.23416551685592099</v>
      </c>
      <c r="F3247" s="8">
        <v>0.30769239089424</v>
      </c>
      <c r="G3247" s="8">
        <v>6.0318665386664902E-3</v>
      </c>
      <c r="H3247" s="8" t="s">
        <v>4637</v>
      </c>
    </row>
    <row r="3248" spans="1:8" x14ac:dyDescent="0.3">
      <c r="A3248" s="8" t="s">
        <v>2614</v>
      </c>
      <c r="B3248" s="3">
        <v>4</v>
      </c>
      <c r="C3248" s="3">
        <v>2</v>
      </c>
      <c r="D3248" s="8">
        <v>0.76682652546437602</v>
      </c>
      <c r="E3248" s="8">
        <v>0.22585948938036199</v>
      </c>
      <c r="F3248" s="8">
        <v>0.33111660018350902</v>
      </c>
      <c r="G3248" s="8">
        <v>6.4910644531681501E-3</v>
      </c>
      <c r="H3248" s="8" t="s">
        <v>4637</v>
      </c>
    </row>
    <row r="3249" spans="1:8" x14ac:dyDescent="0.3">
      <c r="A3249" s="8" t="s">
        <v>2615</v>
      </c>
      <c r="B3249" s="3">
        <v>4</v>
      </c>
      <c r="C3249" s="3">
        <v>2</v>
      </c>
      <c r="D3249" s="8">
        <v>0.772259360845856</v>
      </c>
      <c r="E3249" s="8">
        <v>0.22831749372534799</v>
      </c>
      <c r="F3249" s="8">
        <v>0.31252323051652098</v>
      </c>
      <c r="G3249" s="8">
        <v>6.1265681976402997E-3</v>
      </c>
      <c r="H3249" s="8" t="s">
        <v>4637</v>
      </c>
    </row>
    <row r="3250" spans="1:8" x14ac:dyDescent="0.3">
      <c r="A3250" s="8" t="s">
        <v>2616</v>
      </c>
      <c r="B3250" s="3">
        <v>4</v>
      </c>
      <c r="C3250" s="3">
        <v>2</v>
      </c>
      <c r="D3250" s="8">
        <v>0.79205470156840896</v>
      </c>
      <c r="E3250" s="8">
        <v>0.21204514957772599</v>
      </c>
      <c r="F3250" s="8">
        <v>0.33606675281541099</v>
      </c>
      <c r="G3250" s="8">
        <v>6.5881050719981604E-3</v>
      </c>
      <c r="H3250" s="8" t="s">
        <v>4637</v>
      </c>
    </row>
    <row r="3251" spans="1:8" x14ac:dyDescent="0.3">
      <c r="A3251" s="8" t="s">
        <v>2617</v>
      </c>
      <c r="B3251" s="3">
        <v>4</v>
      </c>
      <c r="C3251" s="3">
        <v>2</v>
      </c>
      <c r="D3251" s="8">
        <v>0.77672800429617705</v>
      </c>
      <c r="E3251" s="8">
        <v>0.22646010316875401</v>
      </c>
      <c r="F3251" s="8">
        <v>0.312370646309169</v>
      </c>
      <c r="G3251" s="8">
        <v>6.12357700383152E-3</v>
      </c>
      <c r="H3251" s="8" t="s">
        <v>4637</v>
      </c>
    </row>
    <row r="3252" spans="1:8" x14ac:dyDescent="0.3">
      <c r="A3252" s="8" t="s">
        <v>2618</v>
      </c>
      <c r="B3252" s="3">
        <v>4</v>
      </c>
      <c r="C3252" s="3">
        <v>2</v>
      </c>
      <c r="D3252" s="8">
        <v>0.76077988005774799</v>
      </c>
      <c r="E3252" s="8">
        <v>0.232461763959844</v>
      </c>
      <c r="F3252" s="8">
        <v>0.32673899430098702</v>
      </c>
      <c r="G3252" s="8">
        <v>6.4052477894361798E-3</v>
      </c>
      <c r="H3252" s="8" t="s">
        <v>4637</v>
      </c>
    </row>
    <row r="3253" spans="1:8" x14ac:dyDescent="0.3">
      <c r="A3253" s="8" t="s">
        <v>2619</v>
      </c>
      <c r="B3253" s="3">
        <v>4</v>
      </c>
      <c r="C3253" s="3">
        <v>2</v>
      </c>
      <c r="D3253" s="8">
        <v>0.77805248837563801</v>
      </c>
      <c r="E3253" s="8">
        <v>0.22280401929101301</v>
      </c>
      <c r="F3253" s="8">
        <v>0.31962434426436698</v>
      </c>
      <c r="G3253" s="8">
        <v>6.2657753138072401E-3</v>
      </c>
      <c r="H3253" s="8" t="s">
        <v>4637</v>
      </c>
    </row>
    <row r="3254" spans="1:8" x14ac:dyDescent="0.3">
      <c r="A3254" s="8" t="s">
        <v>2620</v>
      </c>
      <c r="B3254" s="3">
        <v>4</v>
      </c>
      <c r="C3254" s="3">
        <v>2</v>
      </c>
      <c r="D3254" s="8">
        <v>0.76906913356670403</v>
      </c>
      <c r="E3254" s="8">
        <v>0.22962285118950701</v>
      </c>
      <c r="F3254" s="8">
        <v>0.313011254937752</v>
      </c>
      <c r="G3254" s="8">
        <v>6.1361352141268604E-3</v>
      </c>
      <c r="H3254" s="8" t="s">
        <v>4637</v>
      </c>
    </row>
    <row r="3255" spans="1:8" x14ac:dyDescent="0.3">
      <c r="A3255" s="8" t="s">
        <v>2621</v>
      </c>
      <c r="B3255" s="3">
        <v>4</v>
      </c>
      <c r="C3255" s="3">
        <v>2</v>
      </c>
      <c r="D3255" s="8">
        <v>0.66757508191674098</v>
      </c>
      <c r="E3255" s="8">
        <v>0.25804048230576399</v>
      </c>
      <c r="F3255" s="8">
        <v>0.43946183813161899</v>
      </c>
      <c r="G3255" s="8">
        <v>8.6150169288980206E-3</v>
      </c>
      <c r="H3255" s="8" t="s">
        <v>4637</v>
      </c>
    </row>
    <row r="3256" spans="1:8" x14ac:dyDescent="0.3">
      <c r="A3256" s="8" t="s">
        <v>2622</v>
      </c>
      <c r="B3256" s="3">
        <v>4</v>
      </c>
      <c r="C3256" s="3">
        <v>2</v>
      </c>
      <c r="D3256" s="8">
        <v>0.75763741521556505</v>
      </c>
      <c r="E3256" s="8">
        <v>0.23240241031468301</v>
      </c>
      <c r="F3256" s="8">
        <v>0.33285620135258298</v>
      </c>
      <c r="G3256" s="8">
        <v>6.5251668307143296E-3</v>
      </c>
      <c r="H3256" s="8" t="s">
        <v>4637</v>
      </c>
    </row>
    <row r="3257" spans="1:8" x14ac:dyDescent="0.3">
      <c r="A3257" s="8" t="s">
        <v>2623</v>
      </c>
      <c r="B3257" s="3">
        <v>4</v>
      </c>
      <c r="C3257" s="3">
        <v>2</v>
      </c>
      <c r="D3257" s="8">
        <v>0.749769512335141</v>
      </c>
      <c r="E3257" s="8">
        <v>0.23900674594120999</v>
      </c>
      <c r="F3257" s="8">
        <v>0.32000816321162401</v>
      </c>
      <c r="G3257" s="8">
        <v>6.2732995319334604E-3</v>
      </c>
      <c r="H3257" s="8" t="s">
        <v>4637</v>
      </c>
    </row>
    <row r="3258" spans="1:8" x14ac:dyDescent="0.3">
      <c r="A3258" s="8" t="s">
        <v>2624</v>
      </c>
      <c r="B3258" s="3">
        <v>4</v>
      </c>
      <c r="C3258" s="3">
        <v>2</v>
      </c>
      <c r="D3258" s="8">
        <v>0.74662987682705595</v>
      </c>
      <c r="E3258" s="8">
        <v>0.238271011123352</v>
      </c>
      <c r="F3258" s="8">
        <v>0.33245162880037499</v>
      </c>
      <c r="G3258" s="8">
        <v>6.5172357680285302E-3</v>
      </c>
      <c r="H3258" s="8" t="s">
        <v>4637</v>
      </c>
    </row>
    <row r="3259" spans="1:8" x14ac:dyDescent="0.3">
      <c r="A3259" s="8" t="s">
        <v>2625</v>
      </c>
      <c r="B3259" s="3">
        <v>4</v>
      </c>
      <c r="C3259" s="3">
        <v>2</v>
      </c>
      <c r="D3259" s="8">
        <v>0.76425962240825995</v>
      </c>
      <c r="E3259" s="8">
        <v>0.23201654437271099</v>
      </c>
      <c r="F3259" s="8">
        <v>0.32290658561270402</v>
      </c>
      <c r="G3259" s="8">
        <v>6.3301189321311301E-3</v>
      </c>
      <c r="H3259" s="8" t="s">
        <v>4637</v>
      </c>
    </row>
    <row r="3260" spans="1:8" x14ac:dyDescent="0.3">
      <c r="A3260" s="8" t="s">
        <v>2626</v>
      </c>
      <c r="B3260" s="3">
        <v>4</v>
      </c>
      <c r="C3260" s="3">
        <v>2</v>
      </c>
      <c r="D3260" s="8">
        <v>0.79458243305537601</v>
      </c>
      <c r="E3260" s="8">
        <v>0.21624713451904901</v>
      </c>
      <c r="F3260" s="8">
        <v>0.292836304147082</v>
      </c>
      <c r="G3260" s="8">
        <v>5.7406343366439702E-3</v>
      </c>
      <c r="H3260" s="8" t="s">
        <v>4637</v>
      </c>
    </row>
    <row r="3261" spans="1:8" x14ac:dyDescent="0.3">
      <c r="A3261" s="8" t="s">
        <v>2627</v>
      </c>
      <c r="B3261" s="3">
        <v>4</v>
      </c>
      <c r="C3261" s="3">
        <v>2</v>
      </c>
      <c r="D3261" s="8">
        <v>0.770606087373785</v>
      </c>
      <c r="E3261" s="8">
        <v>0.229634536249329</v>
      </c>
      <c r="F3261" s="8">
        <v>0.30114502308083402</v>
      </c>
      <c r="G3261" s="8">
        <v>5.9035148146760396E-3</v>
      </c>
      <c r="H3261" s="8" t="s">
        <v>4637</v>
      </c>
    </row>
    <row r="3262" spans="1:8" x14ac:dyDescent="0.3">
      <c r="A3262" s="8" t="s">
        <v>2628</v>
      </c>
      <c r="B3262" s="3">
        <v>4</v>
      </c>
      <c r="C3262" s="3">
        <v>2</v>
      </c>
      <c r="D3262" s="8">
        <v>0.78387532995185505</v>
      </c>
      <c r="E3262" s="8">
        <v>0.22185643897607299</v>
      </c>
      <c r="F3262" s="8">
        <v>0.29518262105827497</v>
      </c>
      <c r="G3262" s="8">
        <v>5.7866305032199397E-3</v>
      </c>
      <c r="H3262" s="8" t="s">
        <v>4637</v>
      </c>
    </row>
    <row r="3263" spans="1:8" x14ac:dyDescent="0.3">
      <c r="A3263" s="8" t="s">
        <v>2629</v>
      </c>
      <c r="B3263" s="3">
        <v>4</v>
      </c>
      <c r="C3263" s="3">
        <v>2</v>
      </c>
      <c r="D3263" s="8">
        <v>0.79901314564838299</v>
      </c>
      <c r="E3263" s="8">
        <v>0.21163672970848399</v>
      </c>
      <c r="F3263" s="8">
        <v>0.32692460976134902</v>
      </c>
      <c r="G3263" s="8">
        <v>6.4088865134266102E-3</v>
      </c>
      <c r="H3263" s="8" t="s">
        <v>4637</v>
      </c>
    </row>
    <row r="3264" spans="1:8" x14ac:dyDescent="0.3">
      <c r="A3264" s="8" t="s">
        <v>2630</v>
      </c>
      <c r="B3264" s="3">
        <v>4</v>
      </c>
      <c r="C3264" s="3">
        <v>2</v>
      </c>
      <c r="D3264" s="8">
        <v>0.77381457152676103</v>
      </c>
      <c r="E3264" s="8">
        <v>0.22539714919943599</v>
      </c>
      <c r="F3264" s="8">
        <v>0.29392364426759099</v>
      </c>
      <c r="G3264" s="8">
        <v>5.7619500749694604E-3</v>
      </c>
      <c r="H3264" s="8" t="s">
        <v>4637</v>
      </c>
    </row>
    <row r="3265" spans="1:8" x14ac:dyDescent="0.3">
      <c r="A3265" s="8" t="s">
        <v>2631</v>
      </c>
      <c r="B3265" s="3">
        <v>4</v>
      </c>
      <c r="C3265" s="3">
        <v>2</v>
      </c>
      <c r="D3265" s="8">
        <v>0.75741879062308104</v>
      </c>
      <c r="E3265" s="8">
        <v>0.23506302056389</v>
      </c>
      <c r="F3265" s="8">
        <v>0.29871850589606702</v>
      </c>
      <c r="G3265" s="8">
        <v>5.8559464371488604E-3</v>
      </c>
      <c r="H3265" s="8" t="s">
        <v>4637</v>
      </c>
    </row>
    <row r="3266" spans="1:8" x14ac:dyDescent="0.3">
      <c r="A3266" s="8" t="s">
        <v>2632</v>
      </c>
      <c r="B3266" s="3">
        <v>4</v>
      </c>
      <c r="C3266" s="3">
        <v>2</v>
      </c>
      <c r="D3266" s="8">
        <v>0.67670559413890097</v>
      </c>
      <c r="E3266" s="8">
        <v>0.25282548634079</v>
      </c>
      <c r="F3266" s="8">
        <v>0.45985521337859803</v>
      </c>
      <c r="G3266" s="8">
        <v>9.0147997035230996E-3</v>
      </c>
      <c r="H3266" s="8" t="s">
        <v>4637</v>
      </c>
    </row>
    <row r="3267" spans="1:8" x14ac:dyDescent="0.3">
      <c r="A3267" s="8" t="s">
        <v>2633</v>
      </c>
      <c r="B3267" s="3">
        <v>4</v>
      </c>
      <c r="C3267" s="3">
        <v>2</v>
      </c>
      <c r="D3267" s="8">
        <v>0.74295166335380503</v>
      </c>
      <c r="E3267" s="8">
        <v>0.24181063181156501</v>
      </c>
      <c r="F3267" s="8">
        <v>0.29719097666578098</v>
      </c>
      <c r="G3267" s="8">
        <v>5.8260014247804399E-3</v>
      </c>
      <c r="H3267" s="8" t="s">
        <v>4637</v>
      </c>
    </row>
    <row r="3268" spans="1:8" x14ac:dyDescent="0.3">
      <c r="A3268" s="8" t="s">
        <v>2634</v>
      </c>
      <c r="B3268" s="3">
        <v>4</v>
      </c>
      <c r="C3268" s="3">
        <v>2</v>
      </c>
      <c r="D3268" s="8">
        <v>0.75738048762427101</v>
      </c>
      <c r="E3268" s="8">
        <v>0.23294969863399601</v>
      </c>
      <c r="F3268" s="8">
        <v>0.32384299794374999</v>
      </c>
      <c r="G3268" s="8">
        <v>6.3484759483368796E-3</v>
      </c>
      <c r="H3268" s="8" t="s">
        <v>4637</v>
      </c>
    </row>
    <row r="3269" spans="1:8" x14ac:dyDescent="0.3">
      <c r="A3269" s="8" t="s">
        <v>2635</v>
      </c>
      <c r="B3269" s="3">
        <v>4</v>
      </c>
      <c r="C3269" s="3">
        <v>2</v>
      </c>
      <c r="D3269" s="8">
        <v>0.75841995439072196</v>
      </c>
      <c r="E3269" s="8">
        <v>0.23553316716306499</v>
      </c>
      <c r="F3269" s="8">
        <v>0.31476140428721899</v>
      </c>
      <c r="G3269" s="8">
        <v>6.1704443735702804E-3</v>
      </c>
      <c r="H3269" s="8" t="s">
        <v>4637</v>
      </c>
    </row>
    <row r="3270" spans="1:8" x14ac:dyDescent="0.3">
      <c r="A3270" s="8" t="s">
        <v>2636</v>
      </c>
      <c r="B3270" s="3">
        <v>4</v>
      </c>
      <c r="C3270" s="3">
        <v>2</v>
      </c>
      <c r="D3270" s="8">
        <v>0.75897213101107597</v>
      </c>
      <c r="E3270" s="8">
        <v>0.23373434666496801</v>
      </c>
      <c r="F3270" s="8">
        <v>0.331838304892761</v>
      </c>
      <c r="G3270" s="8">
        <v>6.5052124354237004E-3</v>
      </c>
      <c r="H3270" s="8" t="s">
        <v>4637</v>
      </c>
    </row>
    <row r="3271" spans="1:8" x14ac:dyDescent="0.3">
      <c r="A3271" s="8" t="s">
        <v>2637</v>
      </c>
      <c r="B3271" s="3">
        <v>4</v>
      </c>
      <c r="C3271" s="3">
        <v>2</v>
      </c>
      <c r="D3271" s="8">
        <v>0.7657325579998</v>
      </c>
      <c r="E3271" s="8">
        <v>0.23183932922818101</v>
      </c>
      <c r="F3271" s="8">
        <v>0.32916161070099498</v>
      </c>
      <c r="G3271" s="8">
        <v>6.4527396976915901E-3</v>
      </c>
      <c r="H3271" s="8" t="s">
        <v>4637</v>
      </c>
    </row>
    <row r="3272" spans="1:8" x14ac:dyDescent="0.3">
      <c r="A3272" s="8" t="s">
        <v>2638</v>
      </c>
      <c r="B3272" s="3">
        <v>4</v>
      </c>
      <c r="C3272" s="3">
        <v>2</v>
      </c>
      <c r="D3272" s="8">
        <v>0.77563883151412605</v>
      </c>
      <c r="E3272" s="8">
        <v>0.22726298252208399</v>
      </c>
      <c r="F3272" s="8">
        <v>0.32013688458484901</v>
      </c>
      <c r="G3272" s="8">
        <v>6.2758229292190102E-3</v>
      </c>
      <c r="H3272" s="8" t="s">
        <v>4637</v>
      </c>
    </row>
    <row r="3273" spans="1:8" x14ac:dyDescent="0.3">
      <c r="A3273" s="8" t="s">
        <v>2639</v>
      </c>
      <c r="B3273" s="3">
        <v>4</v>
      </c>
      <c r="C3273" s="3">
        <v>2</v>
      </c>
      <c r="D3273" s="8">
        <v>0.762157848326799</v>
      </c>
      <c r="E3273" s="8">
        <v>0.23377310633655601</v>
      </c>
      <c r="F3273" s="8">
        <v>0.30923753326158498</v>
      </c>
      <c r="G3273" s="8">
        <v>6.0621568312407802E-3</v>
      </c>
      <c r="H3273" s="8" t="s">
        <v>4637</v>
      </c>
    </row>
    <row r="3274" spans="1:8" x14ac:dyDescent="0.3">
      <c r="A3274" s="8" t="s">
        <v>2640</v>
      </c>
      <c r="B3274" s="3">
        <v>4</v>
      </c>
      <c r="C3274" s="3">
        <v>2</v>
      </c>
      <c r="D3274" s="8">
        <v>0.73618008919589395</v>
      </c>
      <c r="E3274" s="8">
        <v>0.25043637558080201</v>
      </c>
      <c r="F3274" s="8">
        <v>0.28503242467092899</v>
      </c>
      <c r="G3274" s="8">
        <v>5.5876505096887803E-3</v>
      </c>
      <c r="H3274" s="8" t="s">
        <v>4637</v>
      </c>
    </row>
    <row r="3275" spans="1:8" x14ac:dyDescent="0.3">
      <c r="A3275" s="8" t="s">
        <v>2641</v>
      </c>
      <c r="B3275" s="3">
        <v>4</v>
      </c>
      <c r="C3275" s="3">
        <v>2</v>
      </c>
      <c r="D3275" s="8">
        <v>0.74407392579389098</v>
      </c>
      <c r="E3275" s="8">
        <v>0.241050613554527</v>
      </c>
      <c r="F3275" s="8">
        <v>0.287920168665038</v>
      </c>
      <c r="G3275" s="8">
        <v>5.6442605750845302E-3</v>
      </c>
      <c r="H3275" s="8" t="s">
        <v>4637</v>
      </c>
    </row>
    <row r="3276" spans="1:8" x14ac:dyDescent="0.3">
      <c r="A3276" s="8" t="s">
        <v>2642</v>
      </c>
      <c r="B3276" s="3">
        <v>4</v>
      </c>
      <c r="C3276" s="3">
        <v>2</v>
      </c>
      <c r="D3276" s="8">
        <v>0.739009140125097</v>
      </c>
      <c r="E3276" s="8">
        <v>0.24719803397974399</v>
      </c>
      <c r="F3276" s="8">
        <v>0.30560532262528001</v>
      </c>
      <c r="G3276" s="8">
        <v>5.9909525686496802E-3</v>
      </c>
      <c r="H3276" s="8" t="s">
        <v>4637</v>
      </c>
    </row>
    <row r="3277" spans="1:8" x14ac:dyDescent="0.3">
      <c r="A3277" s="8" t="s">
        <v>2643</v>
      </c>
      <c r="B3277" s="3">
        <v>4</v>
      </c>
      <c r="C3277" s="3">
        <v>2</v>
      </c>
      <c r="D3277" s="8">
        <v>0.66623990629115304</v>
      </c>
      <c r="E3277" s="8">
        <v>0.25786294982693603</v>
      </c>
      <c r="F3277" s="8">
        <v>0.45045093111857798</v>
      </c>
      <c r="G3277" s="8">
        <v>8.8304422830502403E-3</v>
      </c>
      <c r="H3277" s="8" t="s">
        <v>4637</v>
      </c>
    </row>
    <row r="3278" spans="1:8" x14ac:dyDescent="0.3">
      <c r="A3278" s="8" t="s">
        <v>2644</v>
      </c>
      <c r="B3278" s="3">
        <v>4</v>
      </c>
      <c r="C3278" s="3">
        <v>2</v>
      </c>
      <c r="D3278" s="8">
        <v>0.77023123173041796</v>
      </c>
      <c r="E3278" s="8">
        <v>0.22862462525115701</v>
      </c>
      <c r="F3278" s="8">
        <v>0.31908838494900599</v>
      </c>
      <c r="G3278" s="8">
        <v>6.2552686027019704E-3</v>
      </c>
      <c r="H3278" s="8" t="s">
        <v>4637</v>
      </c>
    </row>
    <row r="3279" spans="1:8" x14ac:dyDescent="0.3">
      <c r="A3279" s="8" t="s">
        <v>2645</v>
      </c>
      <c r="B3279" s="3">
        <v>4</v>
      </c>
      <c r="C3279" s="3">
        <v>2</v>
      </c>
      <c r="D3279" s="8">
        <v>0.77731677681950795</v>
      </c>
      <c r="E3279" s="8">
        <v>0.223692381810945</v>
      </c>
      <c r="F3279" s="8">
        <v>0.29971441202860799</v>
      </c>
      <c r="G3279" s="8">
        <v>5.8754697437183399E-3</v>
      </c>
      <c r="H3279" s="8" t="s">
        <v>4637</v>
      </c>
    </row>
    <row r="3280" spans="1:8" x14ac:dyDescent="0.3">
      <c r="A3280" s="8" t="s">
        <v>2646</v>
      </c>
      <c r="B3280" s="3">
        <v>4</v>
      </c>
      <c r="C3280" s="3">
        <v>2</v>
      </c>
      <c r="D3280" s="8">
        <v>0.75929823686143005</v>
      </c>
      <c r="E3280" s="8">
        <v>0.23737612128483801</v>
      </c>
      <c r="F3280" s="8">
        <v>0.32977247038414897</v>
      </c>
      <c r="G3280" s="8">
        <v>6.4647147227220496E-3</v>
      </c>
      <c r="H3280" s="8" t="s">
        <v>4637</v>
      </c>
    </row>
    <row r="3281" spans="1:8" x14ac:dyDescent="0.3">
      <c r="A3281" s="8" t="s">
        <v>2647</v>
      </c>
      <c r="B3281" s="3">
        <v>4</v>
      </c>
      <c r="C3281" s="3">
        <v>2</v>
      </c>
      <c r="D3281" s="8">
        <v>0.77314838155923005</v>
      </c>
      <c r="E3281" s="8">
        <v>0.22643422225625601</v>
      </c>
      <c r="F3281" s="8">
        <v>0.315536687259733</v>
      </c>
      <c r="G3281" s="8">
        <v>6.1856426805752696E-3</v>
      </c>
      <c r="H3281" s="8" t="s">
        <v>4637</v>
      </c>
    </row>
    <row r="3282" spans="1:8" x14ac:dyDescent="0.3">
      <c r="A3282" s="8" t="s">
        <v>2648</v>
      </c>
      <c r="B3282" s="3">
        <v>4</v>
      </c>
      <c r="C3282" s="3">
        <v>2</v>
      </c>
      <c r="D3282" s="8">
        <v>0.77283674015573001</v>
      </c>
      <c r="E3282" s="8">
        <v>0.22829457331382799</v>
      </c>
      <c r="F3282" s="8">
        <v>0.30151722222042399</v>
      </c>
      <c r="G3282" s="8">
        <v>5.9108112431944301E-3</v>
      </c>
      <c r="H3282" s="8" t="s">
        <v>4637</v>
      </c>
    </row>
    <row r="3283" spans="1:8" x14ac:dyDescent="0.3">
      <c r="A3283" s="8" t="s">
        <v>2649</v>
      </c>
      <c r="B3283" s="3">
        <v>4</v>
      </c>
      <c r="C3283" s="3">
        <v>2</v>
      </c>
      <c r="D3283" s="8">
        <v>0.77837392158604302</v>
      </c>
      <c r="E3283" s="8">
        <v>0.223326912999433</v>
      </c>
      <c r="F3283" s="8">
        <v>0.31090279936648202</v>
      </c>
      <c r="G3283" s="8">
        <v>6.0948019768256598E-3</v>
      </c>
      <c r="H3283" s="8" t="s">
        <v>4637</v>
      </c>
    </row>
    <row r="3284" spans="1:8" x14ac:dyDescent="0.3">
      <c r="A3284" s="8" t="s">
        <v>2650</v>
      </c>
      <c r="B3284" s="3">
        <v>4</v>
      </c>
      <c r="C3284" s="3">
        <v>2</v>
      </c>
      <c r="D3284" s="8">
        <v>0.77763373682957404</v>
      </c>
      <c r="E3284" s="8">
        <v>0.225801549159031</v>
      </c>
      <c r="F3284" s="8">
        <v>0.28812962087670901</v>
      </c>
      <c r="G3284" s="8">
        <v>5.6483665842820803E-3</v>
      </c>
      <c r="H3284" s="8" t="s">
        <v>4637</v>
      </c>
    </row>
    <row r="3285" spans="1:8" x14ac:dyDescent="0.3">
      <c r="A3285" s="8" t="s">
        <v>2651</v>
      </c>
      <c r="B3285" s="3">
        <v>4</v>
      </c>
      <c r="C3285" s="3">
        <v>2</v>
      </c>
      <c r="D3285" s="8">
        <v>0.76870727469630795</v>
      </c>
      <c r="E3285" s="8">
        <v>0.22964774246387601</v>
      </c>
      <c r="F3285" s="8">
        <v>0.28673214923388102</v>
      </c>
      <c r="G3285" s="8">
        <v>5.6209711637563702E-3</v>
      </c>
      <c r="H3285" s="8" t="s">
        <v>4637</v>
      </c>
    </row>
    <row r="3286" spans="1:8" x14ac:dyDescent="0.3">
      <c r="A3286" s="8" t="s">
        <v>2652</v>
      </c>
      <c r="B3286" s="3">
        <v>4</v>
      </c>
      <c r="C3286" s="3">
        <v>2</v>
      </c>
      <c r="D3286" s="8">
        <v>0.76309931312482004</v>
      </c>
      <c r="E3286" s="8">
        <v>0.22907737995726801</v>
      </c>
      <c r="F3286" s="8">
        <v>0.34376306934751</v>
      </c>
      <c r="G3286" s="8">
        <v>6.7389802822236501E-3</v>
      </c>
      <c r="H3286" s="8" t="s">
        <v>4637</v>
      </c>
    </row>
    <row r="3287" spans="1:8" x14ac:dyDescent="0.3">
      <c r="A3287" s="8" t="s">
        <v>2653</v>
      </c>
      <c r="B3287" s="3">
        <v>4</v>
      </c>
      <c r="C3287" s="3">
        <v>2</v>
      </c>
      <c r="D3287" s="8">
        <v>0.76923311215483003</v>
      </c>
      <c r="E3287" s="8">
        <v>0.23217010989228601</v>
      </c>
      <c r="F3287" s="8">
        <v>0.29595144907495102</v>
      </c>
      <c r="G3287" s="8">
        <v>5.80170227010471E-3</v>
      </c>
      <c r="H3287" s="8" t="s">
        <v>4637</v>
      </c>
    </row>
    <row r="3288" spans="1:8" x14ac:dyDescent="0.3">
      <c r="A3288" s="8" t="s">
        <v>2654</v>
      </c>
      <c r="B3288" s="3">
        <v>4</v>
      </c>
      <c r="C3288" s="3">
        <v>2</v>
      </c>
      <c r="D3288" s="8">
        <v>0.66059913632953904</v>
      </c>
      <c r="E3288" s="8">
        <v>0.25985749141405701</v>
      </c>
      <c r="F3288" s="8">
        <v>0.44787701037728</v>
      </c>
      <c r="G3288" s="8">
        <v>8.7799842709184103E-3</v>
      </c>
      <c r="H3288" s="8" t="s">
        <v>4637</v>
      </c>
    </row>
    <row r="3289" spans="1:8" x14ac:dyDescent="0.3">
      <c r="A3289" s="8" t="s">
        <v>2655</v>
      </c>
      <c r="B3289" s="3">
        <v>4</v>
      </c>
      <c r="C3289" s="3">
        <v>2</v>
      </c>
      <c r="D3289" s="8">
        <v>0.77429135401188198</v>
      </c>
      <c r="E3289" s="8">
        <v>0.227702779059438</v>
      </c>
      <c r="F3289" s="8">
        <v>0.31284978265832097</v>
      </c>
      <c r="G3289" s="8">
        <v>6.1329697824553499E-3</v>
      </c>
      <c r="H3289" s="8" t="s">
        <v>4637</v>
      </c>
    </row>
    <row r="3290" spans="1:8" x14ac:dyDescent="0.3">
      <c r="A3290" s="8" t="s">
        <v>2656</v>
      </c>
      <c r="B3290" s="3">
        <v>4</v>
      </c>
      <c r="C3290" s="3">
        <v>2</v>
      </c>
      <c r="D3290" s="8">
        <v>0.69843517185827897</v>
      </c>
      <c r="E3290" s="8">
        <v>0.258035507785836</v>
      </c>
      <c r="F3290" s="8">
        <v>0.34748732065467802</v>
      </c>
      <c r="G3290" s="8">
        <v>6.8119888697158798E-3</v>
      </c>
      <c r="H3290" s="8" t="s">
        <v>4637</v>
      </c>
    </row>
    <row r="3291" spans="1:8" x14ac:dyDescent="0.3">
      <c r="A3291" s="8" t="s">
        <v>2657</v>
      </c>
      <c r="B3291" s="3">
        <v>4</v>
      </c>
      <c r="C3291" s="3">
        <v>2</v>
      </c>
      <c r="D3291" s="8">
        <v>0.63772266626477703</v>
      </c>
      <c r="E3291" s="8">
        <v>0.27147918116406999</v>
      </c>
      <c r="F3291" s="8">
        <v>0.27704203856043902</v>
      </c>
      <c r="G3291" s="8">
        <v>5.4310104885598202E-3</v>
      </c>
      <c r="H3291" s="8" t="s">
        <v>4637</v>
      </c>
    </row>
    <row r="3292" spans="1:8" x14ac:dyDescent="0.3">
      <c r="A3292" s="8" t="s">
        <v>2658</v>
      </c>
      <c r="B3292" s="3">
        <v>4</v>
      </c>
      <c r="C3292" s="3">
        <v>2</v>
      </c>
      <c r="D3292" s="8">
        <v>0.636652428274045</v>
      </c>
      <c r="E3292" s="8">
        <v>0.27258384976191302</v>
      </c>
      <c r="F3292" s="8">
        <v>0.207707989562879</v>
      </c>
      <c r="G3292" s="8">
        <v>4.0718162331438998E-3</v>
      </c>
      <c r="H3292" s="8" t="s">
        <v>4637</v>
      </c>
    </row>
    <row r="3293" spans="1:8" x14ac:dyDescent="0.3">
      <c r="A3293" s="8" t="s">
        <v>2659</v>
      </c>
      <c r="B3293" s="3">
        <v>4</v>
      </c>
      <c r="C3293" s="3">
        <v>2</v>
      </c>
      <c r="D3293" s="8">
        <v>0.63814318561634398</v>
      </c>
      <c r="E3293" s="8">
        <v>0.27231656431957402</v>
      </c>
      <c r="F3293" s="8">
        <v>0.237823843566312</v>
      </c>
      <c r="G3293" s="8">
        <v>4.66219421265366E-3</v>
      </c>
      <c r="H3293" s="8" t="s">
        <v>4637</v>
      </c>
    </row>
    <row r="3294" spans="1:8" x14ac:dyDescent="0.3">
      <c r="A3294" s="8" t="s">
        <v>2660</v>
      </c>
      <c r="B3294" s="3">
        <v>4</v>
      </c>
      <c r="C3294" s="3">
        <v>2</v>
      </c>
      <c r="D3294" s="8">
        <v>0.62896777800653403</v>
      </c>
      <c r="E3294" s="8">
        <v>0.27823262492938</v>
      </c>
      <c r="F3294" s="8">
        <v>0.16701596039828101</v>
      </c>
      <c r="G3294" s="8">
        <v>3.2741075592470901E-3</v>
      </c>
      <c r="H3294" s="8" t="s">
        <v>4637</v>
      </c>
    </row>
    <row r="3295" spans="1:8" x14ac:dyDescent="0.3">
      <c r="A3295" s="8" t="s">
        <v>2661</v>
      </c>
      <c r="B3295" s="3">
        <v>4</v>
      </c>
      <c r="C3295" s="3">
        <v>2</v>
      </c>
      <c r="D3295" s="8">
        <v>0.63928020474243796</v>
      </c>
      <c r="E3295" s="8">
        <v>0.27169889294274302</v>
      </c>
      <c r="F3295" s="8">
        <v>0.23488772392093099</v>
      </c>
      <c r="G3295" s="8">
        <v>4.6046358122297003E-3</v>
      </c>
      <c r="H3295" s="8" t="s">
        <v>4637</v>
      </c>
    </row>
    <row r="3296" spans="1:8" x14ac:dyDescent="0.3">
      <c r="A3296" s="8" t="s">
        <v>2662</v>
      </c>
      <c r="B3296" s="3">
        <v>4</v>
      </c>
      <c r="C3296" s="3">
        <v>2</v>
      </c>
      <c r="D3296" s="8">
        <v>0.63672736514101602</v>
      </c>
      <c r="E3296" s="8">
        <v>0.271818267391567</v>
      </c>
      <c r="F3296" s="8">
        <v>0.241437935282479</v>
      </c>
      <c r="G3296" s="8">
        <v>4.7330432798894997E-3</v>
      </c>
      <c r="H3296" s="8" t="s">
        <v>4637</v>
      </c>
    </row>
    <row r="3297" spans="1:8" x14ac:dyDescent="0.3">
      <c r="A3297" s="8" t="s">
        <v>2663</v>
      </c>
      <c r="B3297" s="3">
        <v>4</v>
      </c>
      <c r="C3297" s="3">
        <v>2</v>
      </c>
      <c r="D3297" s="8">
        <v>0.63576913584435202</v>
      </c>
      <c r="E3297" s="8">
        <v>0.27260018243640299</v>
      </c>
      <c r="F3297" s="8">
        <v>0.23122033262051001</v>
      </c>
      <c r="G3297" s="8">
        <v>4.5327418833453498E-3</v>
      </c>
      <c r="H3297" s="8" t="s">
        <v>4637</v>
      </c>
    </row>
    <row r="3298" spans="1:8" x14ac:dyDescent="0.3">
      <c r="A3298" s="8" t="s">
        <v>2664</v>
      </c>
      <c r="B3298" s="3">
        <v>4</v>
      </c>
      <c r="C3298" s="3">
        <v>2</v>
      </c>
      <c r="D3298" s="8">
        <v>0.63435276347141001</v>
      </c>
      <c r="E3298" s="8">
        <v>0.27363095149747602</v>
      </c>
      <c r="F3298" s="8">
        <v>0.23852626109088201</v>
      </c>
      <c r="G3298" s="8">
        <v>4.6759640974087299E-3</v>
      </c>
      <c r="H3298" s="8" t="s">
        <v>4637</v>
      </c>
    </row>
    <row r="3299" spans="1:8" x14ac:dyDescent="0.3">
      <c r="A3299" s="8" t="s">
        <v>2665</v>
      </c>
      <c r="B3299" s="3">
        <v>4</v>
      </c>
      <c r="C3299" s="3">
        <v>2</v>
      </c>
      <c r="D3299" s="8">
        <v>0.67363680373144696</v>
      </c>
      <c r="E3299" s="8">
        <v>0.25416717774703101</v>
      </c>
      <c r="F3299" s="8">
        <v>0.45305563323757603</v>
      </c>
      <c r="G3299" s="8">
        <v>8.8815037197959405E-3</v>
      </c>
      <c r="H3299" s="8" t="s">
        <v>4637</v>
      </c>
    </row>
    <row r="3300" spans="1:8" x14ac:dyDescent="0.3">
      <c r="A3300" s="8" t="s">
        <v>2666</v>
      </c>
      <c r="B3300" s="3">
        <v>4</v>
      </c>
      <c r="C3300" s="3">
        <v>2</v>
      </c>
      <c r="D3300" s="8">
        <v>0.64358595086433901</v>
      </c>
      <c r="E3300" s="8">
        <v>0.27042882713383198</v>
      </c>
      <c r="F3300" s="8">
        <v>0.25157663580866602</v>
      </c>
      <c r="G3300" s="8">
        <v>4.9317979136057699E-3</v>
      </c>
      <c r="H3300" s="8" t="s">
        <v>4637</v>
      </c>
    </row>
    <row r="3301" spans="1:8" x14ac:dyDescent="0.3">
      <c r="A3301" s="8" t="s">
        <v>2667</v>
      </c>
      <c r="B3301" s="3">
        <v>4</v>
      </c>
      <c r="C3301" s="3">
        <v>2</v>
      </c>
      <c r="D3301" s="8">
        <v>0.63475029558823104</v>
      </c>
      <c r="E3301" s="8">
        <v>0.27491043317048502</v>
      </c>
      <c r="F3301" s="8">
        <v>0.20074257501817599</v>
      </c>
      <c r="G3301" s="8">
        <v>3.9352693045765904E-3</v>
      </c>
      <c r="H3301" s="8" t="s">
        <v>4637</v>
      </c>
    </row>
    <row r="3302" spans="1:8" x14ac:dyDescent="0.3">
      <c r="A3302" s="8" t="s">
        <v>2668</v>
      </c>
      <c r="B3302" s="3">
        <v>4</v>
      </c>
      <c r="C3302" s="3">
        <v>2</v>
      </c>
      <c r="D3302" s="8">
        <v>0.63611435101684199</v>
      </c>
      <c r="E3302" s="8">
        <v>0.27303238693250298</v>
      </c>
      <c r="F3302" s="8">
        <v>0.27149337741681201</v>
      </c>
      <c r="G3302" s="8">
        <v>5.3222369716412797E-3</v>
      </c>
      <c r="H3302" s="8" t="s">
        <v>4637</v>
      </c>
    </row>
    <row r="3303" spans="1:8" x14ac:dyDescent="0.3">
      <c r="A3303" s="8" t="s">
        <v>2669</v>
      </c>
      <c r="B3303" s="3">
        <v>4</v>
      </c>
      <c r="C3303" s="3">
        <v>2</v>
      </c>
      <c r="D3303" s="8">
        <v>0.63201782552346097</v>
      </c>
      <c r="E3303" s="8">
        <v>0.27575989935957301</v>
      </c>
      <c r="F3303" s="8">
        <v>0.21330274437375299</v>
      </c>
      <c r="G3303" s="8">
        <v>4.1814933500777104E-3</v>
      </c>
      <c r="H3303" s="8" t="s">
        <v>4637</v>
      </c>
    </row>
    <row r="3304" spans="1:8" x14ac:dyDescent="0.3">
      <c r="A3304" s="8" t="s">
        <v>2670</v>
      </c>
      <c r="B3304" s="3">
        <v>4</v>
      </c>
      <c r="C3304" s="3">
        <v>2</v>
      </c>
      <c r="D3304" s="8">
        <v>0.63979394525236999</v>
      </c>
      <c r="E3304" s="8">
        <v>0.27007805365688398</v>
      </c>
      <c r="F3304" s="8">
        <v>0.24909244160471</v>
      </c>
      <c r="G3304" s="8">
        <v>4.8830988611175104E-3</v>
      </c>
      <c r="H3304" s="8" t="s">
        <v>4637</v>
      </c>
    </row>
    <row r="3305" spans="1:8" x14ac:dyDescent="0.3">
      <c r="A3305" s="8" t="s">
        <v>2671</v>
      </c>
      <c r="B3305" s="3">
        <v>4</v>
      </c>
      <c r="C3305" s="3">
        <v>2</v>
      </c>
      <c r="D3305" s="8">
        <v>0.64100141347126505</v>
      </c>
      <c r="E3305" s="8">
        <v>0.27005768475463798</v>
      </c>
      <c r="F3305" s="8">
        <v>0.28205289549688201</v>
      </c>
      <c r="G3305" s="8">
        <v>5.5292411279238198E-3</v>
      </c>
      <c r="H3305" s="8" t="s">
        <v>4637</v>
      </c>
    </row>
    <row r="3306" spans="1:8" x14ac:dyDescent="0.3">
      <c r="A3306" s="8" t="s">
        <v>2672</v>
      </c>
      <c r="B3306" s="3">
        <v>4</v>
      </c>
      <c r="C3306" s="3">
        <v>2</v>
      </c>
      <c r="D3306" s="8">
        <v>0.64071763845401497</v>
      </c>
      <c r="E3306" s="8">
        <v>0.268928049431917</v>
      </c>
      <c r="F3306" s="8">
        <v>0.293158030519719</v>
      </c>
      <c r="G3306" s="8">
        <v>5.7469413191990797E-3</v>
      </c>
      <c r="H3306" s="8" t="s">
        <v>4637</v>
      </c>
    </row>
    <row r="3307" spans="1:8" x14ac:dyDescent="0.3">
      <c r="A3307" s="8" t="s">
        <v>2673</v>
      </c>
      <c r="B3307" s="3">
        <v>4</v>
      </c>
      <c r="C3307" s="3">
        <v>2</v>
      </c>
      <c r="D3307" s="8">
        <v>0.62986037407614304</v>
      </c>
      <c r="E3307" s="8">
        <v>0.27705771366118898</v>
      </c>
      <c r="F3307" s="8">
        <v>0.20702947499652999</v>
      </c>
      <c r="G3307" s="8">
        <v>4.05851493148718E-3</v>
      </c>
      <c r="H3307" s="8" t="s">
        <v>4637</v>
      </c>
    </row>
    <row r="3308" spans="1:8" x14ac:dyDescent="0.3">
      <c r="A3308" s="8" t="s">
        <v>2674</v>
      </c>
      <c r="B3308" s="3">
        <v>4</v>
      </c>
      <c r="C3308" s="3">
        <v>2</v>
      </c>
      <c r="D3308" s="8">
        <v>0.63677854694386804</v>
      </c>
      <c r="E3308" s="8">
        <v>0.27466983849516602</v>
      </c>
      <c r="F3308" s="8">
        <v>0.19724872145785199</v>
      </c>
      <c r="G3308" s="8">
        <v>3.8667773333573101E-3</v>
      </c>
      <c r="H3308" s="8" t="s">
        <v>4637</v>
      </c>
    </row>
    <row r="3309" spans="1:8" x14ac:dyDescent="0.3">
      <c r="A3309" s="8" t="s">
        <v>2675</v>
      </c>
      <c r="B3309" s="3">
        <v>4</v>
      </c>
      <c r="C3309" s="3">
        <v>2</v>
      </c>
      <c r="D3309" s="8">
        <v>0.64218818730015503</v>
      </c>
      <c r="E3309" s="8">
        <v>0.26953050856653998</v>
      </c>
      <c r="F3309" s="8">
        <v>0.24685934279317301</v>
      </c>
      <c r="G3309" s="8">
        <v>4.83932217245876E-3</v>
      </c>
      <c r="H3309" s="8" t="s">
        <v>4637</v>
      </c>
    </row>
    <row r="3310" spans="1:8" x14ac:dyDescent="0.3">
      <c r="A3310" s="8" t="s">
        <v>2676</v>
      </c>
      <c r="B3310" s="3">
        <v>4</v>
      </c>
      <c r="C3310" s="3">
        <v>2</v>
      </c>
      <c r="D3310" s="8">
        <v>0.67081278600205496</v>
      </c>
      <c r="E3310" s="8">
        <v>0.25554219245938198</v>
      </c>
      <c r="F3310" s="8">
        <v>0.458663650225207</v>
      </c>
      <c r="G3310" s="8">
        <v>8.9914408226201507E-3</v>
      </c>
      <c r="H3310" s="8" t="s">
        <v>4637</v>
      </c>
    </row>
    <row r="3311" spans="1:8" x14ac:dyDescent="0.3">
      <c r="A3311" s="8" t="s">
        <v>2677</v>
      </c>
      <c r="B3311" s="3">
        <v>4</v>
      </c>
      <c r="C3311" s="3">
        <v>2</v>
      </c>
      <c r="D3311" s="8">
        <v>0.63639145611216397</v>
      </c>
      <c r="E3311" s="8">
        <v>0.27308871736489698</v>
      </c>
      <c r="F3311" s="8">
        <v>0.24527940593024999</v>
      </c>
      <c r="G3311" s="8">
        <v>4.8083497838697104E-3</v>
      </c>
      <c r="H3311" s="8" t="s">
        <v>4637</v>
      </c>
    </row>
    <row r="3312" spans="1:8" x14ac:dyDescent="0.3">
      <c r="A3312" s="8" t="s">
        <v>2678</v>
      </c>
      <c r="B3312" s="3">
        <v>4</v>
      </c>
      <c r="C3312" s="3">
        <v>2</v>
      </c>
      <c r="D3312" s="8">
        <v>0.63262730910213605</v>
      </c>
      <c r="E3312" s="8">
        <v>0.27519727667371102</v>
      </c>
      <c r="F3312" s="8">
        <v>0.231161578174822</v>
      </c>
      <c r="G3312" s="8">
        <v>4.5315900869882398E-3</v>
      </c>
      <c r="H3312" s="8" t="s">
        <v>4637</v>
      </c>
    </row>
    <row r="3313" spans="1:8" x14ac:dyDescent="0.3">
      <c r="A3313" s="8" t="s">
        <v>2679</v>
      </c>
      <c r="B3313" s="3">
        <v>4</v>
      </c>
      <c r="C3313" s="3">
        <v>2</v>
      </c>
      <c r="D3313" s="8">
        <v>0.63829969921537599</v>
      </c>
      <c r="E3313" s="8">
        <v>0.27086847550412502</v>
      </c>
      <c r="F3313" s="8">
        <v>0.25560444044003799</v>
      </c>
      <c r="G3313" s="8">
        <v>5.0107572271905097E-3</v>
      </c>
      <c r="H3313" s="8" t="s">
        <v>4637</v>
      </c>
    </row>
    <row r="3314" spans="1:8" x14ac:dyDescent="0.3">
      <c r="A3314" s="8" t="s">
        <v>2680</v>
      </c>
      <c r="B3314" s="3">
        <v>4</v>
      </c>
      <c r="C3314" s="3">
        <v>2</v>
      </c>
      <c r="D3314" s="8">
        <v>0.63562901581353504</v>
      </c>
      <c r="E3314" s="8">
        <v>0.27281927388487398</v>
      </c>
      <c r="F3314" s="8">
        <v>0.22115254701326401</v>
      </c>
      <c r="G3314" s="8">
        <v>4.3353774345647996E-3</v>
      </c>
      <c r="H3314" s="8" t="s">
        <v>4637</v>
      </c>
    </row>
    <row r="3315" spans="1:8" x14ac:dyDescent="0.3">
      <c r="A3315" s="8" t="s">
        <v>2681</v>
      </c>
      <c r="B3315" s="3">
        <v>4</v>
      </c>
      <c r="C3315" s="3">
        <v>2</v>
      </c>
      <c r="D3315" s="8">
        <v>0.63823564736148897</v>
      </c>
      <c r="E3315" s="8">
        <v>0.27199447897252399</v>
      </c>
      <c r="F3315" s="8">
        <v>0.23992952420609301</v>
      </c>
      <c r="G3315" s="8">
        <v>4.7034730514162997E-3</v>
      </c>
      <c r="H3315" s="8" t="s">
        <v>4637</v>
      </c>
    </row>
    <row r="3316" spans="1:8" x14ac:dyDescent="0.3">
      <c r="A3316" s="8" t="s">
        <v>2682</v>
      </c>
      <c r="B3316" s="3">
        <v>4</v>
      </c>
      <c r="C3316" s="3">
        <v>2</v>
      </c>
      <c r="D3316" s="8">
        <v>0.64357830750243805</v>
      </c>
      <c r="E3316" s="8">
        <v>0.27053013623245897</v>
      </c>
      <c r="F3316" s="8">
        <v>0.282609152467307</v>
      </c>
      <c r="G3316" s="8">
        <v>5.5401457453472499E-3</v>
      </c>
      <c r="H3316" s="8" t="s">
        <v>4637</v>
      </c>
    </row>
    <row r="3317" spans="1:8" x14ac:dyDescent="0.3">
      <c r="A3317" s="8" t="s">
        <v>2683</v>
      </c>
      <c r="B3317" s="3">
        <v>4</v>
      </c>
      <c r="C3317" s="3">
        <v>2</v>
      </c>
      <c r="D3317" s="8">
        <v>0.63619906005952198</v>
      </c>
      <c r="E3317" s="8">
        <v>0.27344873558968202</v>
      </c>
      <c r="F3317" s="8">
        <v>0.24276645058916901</v>
      </c>
      <c r="G3317" s="8">
        <v>4.7590869106768499E-3</v>
      </c>
      <c r="H3317" s="8" t="s">
        <v>4637</v>
      </c>
    </row>
    <row r="3318" spans="1:8" x14ac:dyDescent="0.3">
      <c r="A3318" s="8" t="s">
        <v>2684</v>
      </c>
      <c r="B3318" s="3">
        <v>4</v>
      </c>
      <c r="C3318" s="3">
        <v>2</v>
      </c>
      <c r="D3318" s="8">
        <v>0.64468414051709499</v>
      </c>
      <c r="E3318" s="8">
        <v>0.26824435652098899</v>
      </c>
      <c r="F3318" s="8">
        <v>0.28695107686853699</v>
      </c>
      <c r="G3318" s="8">
        <v>5.6252629249859201E-3</v>
      </c>
      <c r="H3318" s="8" t="s">
        <v>4637</v>
      </c>
    </row>
    <row r="3319" spans="1:8" x14ac:dyDescent="0.3">
      <c r="A3319" s="8" t="s">
        <v>2685</v>
      </c>
      <c r="B3319" s="3">
        <v>4</v>
      </c>
      <c r="C3319" s="3">
        <v>2</v>
      </c>
      <c r="D3319" s="8">
        <v>0.64056679709915898</v>
      </c>
      <c r="E3319" s="8">
        <v>0.27050636566778402</v>
      </c>
      <c r="F3319" s="8">
        <v>0.246332121867439</v>
      </c>
      <c r="G3319" s="8">
        <v>4.8289867649071597E-3</v>
      </c>
      <c r="H3319" s="8" t="s">
        <v>4637</v>
      </c>
    </row>
    <row r="3320" spans="1:8" x14ac:dyDescent="0.3">
      <c r="A3320" s="8" t="s">
        <v>2686</v>
      </c>
      <c r="B3320" s="3">
        <v>4</v>
      </c>
      <c r="C3320" s="3">
        <v>2</v>
      </c>
      <c r="D3320" s="8">
        <v>0.63585645837893601</v>
      </c>
      <c r="E3320" s="8">
        <v>0.27301360919031498</v>
      </c>
      <c r="F3320" s="8">
        <v>0.24815378920725301</v>
      </c>
      <c r="G3320" s="8">
        <v>4.8646979316333498E-3</v>
      </c>
      <c r="H3320" s="8" t="s">
        <v>4637</v>
      </c>
    </row>
    <row r="3321" spans="1:8" x14ac:dyDescent="0.3">
      <c r="A3321" s="8" t="s">
        <v>2687</v>
      </c>
      <c r="B3321" s="3">
        <v>4</v>
      </c>
      <c r="C3321" s="3">
        <v>2</v>
      </c>
      <c r="D3321" s="8">
        <v>0.66403648804567905</v>
      </c>
      <c r="E3321" s="8">
        <v>0.25962080967607598</v>
      </c>
      <c r="F3321" s="8">
        <v>0.46891961017129802</v>
      </c>
      <c r="G3321" s="8">
        <v>9.1924941585214293E-3</v>
      </c>
      <c r="H3321" s="8" t="s">
        <v>4637</v>
      </c>
    </row>
    <row r="3322" spans="1:8" x14ac:dyDescent="0.3">
      <c r="A3322" s="8" t="s">
        <v>2688</v>
      </c>
      <c r="B3322" s="3">
        <v>4</v>
      </c>
      <c r="C3322" s="3">
        <v>2</v>
      </c>
      <c r="D3322" s="8">
        <v>0.63825077995562496</v>
      </c>
      <c r="E3322" s="8">
        <v>0.271373301764811</v>
      </c>
      <c r="F3322" s="8">
        <v>0.260216541745453</v>
      </c>
      <c r="G3322" s="8">
        <v>5.1011708362375804E-3</v>
      </c>
      <c r="H3322" s="8" t="s">
        <v>4637</v>
      </c>
    </row>
    <row r="3323" spans="1:8" x14ac:dyDescent="0.3">
      <c r="A3323" s="8" t="s">
        <v>2689</v>
      </c>
      <c r="B3323" s="3">
        <v>4</v>
      </c>
      <c r="C3323" s="3">
        <v>2</v>
      </c>
      <c r="D3323" s="8">
        <v>0.63890583989831196</v>
      </c>
      <c r="E3323" s="8">
        <v>0.27272330925363197</v>
      </c>
      <c r="F3323" s="8">
        <v>0.23835950592074601</v>
      </c>
      <c r="G3323" s="8">
        <v>4.6726951022672903E-3</v>
      </c>
      <c r="H3323" s="8" t="s">
        <v>4637</v>
      </c>
    </row>
    <row r="3324" spans="1:8" x14ac:dyDescent="0.3">
      <c r="A3324" s="8" t="s">
        <v>2690</v>
      </c>
      <c r="B3324" s="3">
        <v>4</v>
      </c>
      <c r="C3324" s="3">
        <v>2</v>
      </c>
      <c r="D3324" s="8">
        <v>0.62892605244835498</v>
      </c>
      <c r="E3324" s="8">
        <v>0.27596971722900598</v>
      </c>
      <c r="F3324" s="8">
        <v>0.21064605970245801</v>
      </c>
      <c r="G3324" s="8">
        <v>4.1294128701997298E-3</v>
      </c>
      <c r="H3324" s="8" t="s">
        <v>4637</v>
      </c>
    </row>
    <row r="3325" spans="1:8" x14ac:dyDescent="0.3">
      <c r="A3325" s="8" t="s">
        <v>2691</v>
      </c>
      <c r="B3325" s="3">
        <v>4</v>
      </c>
      <c r="C3325" s="3">
        <v>2</v>
      </c>
      <c r="D3325" s="8">
        <v>0.64139356251355295</v>
      </c>
      <c r="E3325" s="8">
        <v>0.27133801023119503</v>
      </c>
      <c r="F3325" s="8">
        <v>0.245353865449114</v>
      </c>
      <c r="G3325" s="8">
        <v>4.8098094555860402E-3</v>
      </c>
      <c r="H3325" s="8" t="s">
        <v>4637</v>
      </c>
    </row>
    <row r="3326" spans="1:8" x14ac:dyDescent="0.3">
      <c r="A3326" s="8" t="s">
        <v>2692</v>
      </c>
      <c r="B3326" s="3">
        <v>4</v>
      </c>
      <c r="C3326" s="3">
        <v>2</v>
      </c>
      <c r="D3326" s="8">
        <v>0.63651388097323103</v>
      </c>
      <c r="E3326" s="8">
        <v>0.27208302483288699</v>
      </c>
      <c r="F3326" s="8">
        <v>0.21786513619620901</v>
      </c>
      <c r="G3326" s="8">
        <v>4.27093247624581E-3</v>
      </c>
      <c r="H3326" s="8" t="s">
        <v>4637</v>
      </c>
    </row>
    <row r="3327" spans="1:8" x14ac:dyDescent="0.3">
      <c r="A3327" s="8" t="s">
        <v>2693</v>
      </c>
      <c r="B3327" s="3">
        <v>4</v>
      </c>
      <c r="C3327" s="3">
        <v>2</v>
      </c>
      <c r="D3327" s="8">
        <v>0.63990373510784604</v>
      </c>
      <c r="E3327" s="8">
        <v>0.272653315359633</v>
      </c>
      <c r="F3327" s="8">
        <v>0.231522283410729</v>
      </c>
      <c r="G3327" s="8">
        <v>4.5386611940652303E-3</v>
      </c>
      <c r="H3327" s="8" t="s">
        <v>4637</v>
      </c>
    </row>
    <row r="3328" spans="1:8" x14ac:dyDescent="0.3">
      <c r="A3328" s="8" t="s">
        <v>2694</v>
      </c>
      <c r="B3328" s="3">
        <v>4</v>
      </c>
      <c r="C3328" s="3">
        <v>2</v>
      </c>
      <c r="D3328" s="8">
        <v>0.633060794760265</v>
      </c>
      <c r="E3328" s="8">
        <v>0.27397224189755398</v>
      </c>
      <c r="F3328" s="8">
        <v>0.20605160484156801</v>
      </c>
      <c r="G3328" s="8">
        <v>4.0393451943034403E-3</v>
      </c>
      <c r="H3328" s="8" t="s">
        <v>4637</v>
      </c>
    </row>
    <row r="3329" spans="1:8" x14ac:dyDescent="0.3">
      <c r="A3329" s="8" t="s">
        <v>2695</v>
      </c>
      <c r="B3329" s="3">
        <v>4</v>
      </c>
      <c r="C3329" s="3">
        <v>2</v>
      </c>
      <c r="D3329" s="8">
        <v>0.63672562980432401</v>
      </c>
      <c r="E3329" s="8">
        <v>0.27304507608567102</v>
      </c>
      <c r="F3329" s="8">
        <v>0.23940830886779799</v>
      </c>
      <c r="G3329" s="8">
        <v>4.6932553747640899E-3</v>
      </c>
      <c r="H3329" s="8" t="s">
        <v>4637</v>
      </c>
    </row>
    <row r="3330" spans="1:8" x14ac:dyDescent="0.3">
      <c r="A3330" s="8" t="s">
        <v>2696</v>
      </c>
      <c r="B3330" s="3">
        <v>4</v>
      </c>
      <c r="C3330" s="3">
        <v>2</v>
      </c>
      <c r="D3330" s="8">
        <v>0.63082397819132896</v>
      </c>
      <c r="E3330" s="8">
        <v>0.27594351000265599</v>
      </c>
      <c r="F3330" s="8">
        <v>0.199240289376998</v>
      </c>
      <c r="G3330" s="8">
        <v>3.9058191564458498E-3</v>
      </c>
      <c r="H3330" s="8" t="s">
        <v>4637</v>
      </c>
    </row>
    <row r="3331" spans="1:8" x14ac:dyDescent="0.3">
      <c r="A3331" s="8" t="s">
        <v>2697</v>
      </c>
      <c r="B3331" s="3">
        <v>4</v>
      </c>
      <c r="C3331" s="3">
        <v>2</v>
      </c>
      <c r="D3331" s="8">
        <v>0.63933832926016698</v>
      </c>
      <c r="E3331" s="8">
        <v>0.27144045188822502</v>
      </c>
      <c r="F3331" s="8">
        <v>0.24868349565575101</v>
      </c>
      <c r="G3331" s="8">
        <v>4.8750820642819498E-3</v>
      </c>
      <c r="H3331" s="8" t="s">
        <v>4637</v>
      </c>
    </row>
    <row r="3332" spans="1:8" x14ac:dyDescent="0.3">
      <c r="A3332" s="8" t="s">
        <v>2698</v>
      </c>
      <c r="B3332" s="3">
        <v>4</v>
      </c>
      <c r="C3332" s="3">
        <v>2</v>
      </c>
      <c r="D3332" s="8">
        <v>0.66552688317477604</v>
      </c>
      <c r="E3332" s="8">
        <v>0.25905575636543698</v>
      </c>
      <c r="F3332" s="8">
        <v>0.459462416237713</v>
      </c>
      <c r="G3332" s="8">
        <v>9.0070994808308692E-3</v>
      </c>
      <c r="H3332" s="8" t="s">
        <v>4637</v>
      </c>
    </row>
    <row r="3333" spans="1:8" x14ac:dyDescent="0.3">
      <c r="A3333" s="8" t="s">
        <v>2699</v>
      </c>
      <c r="B3333" s="3">
        <v>4</v>
      </c>
      <c r="C3333" s="3">
        <v>2</v>
      </c>
      <c r="D3333" s="8">
        <v>0.63874341274875202</v>
      </c>
      <c r="E3333" s="8">
        <v>0.27076719923363302</v>
      </c>
      <c r="F3333" s="8">
        <v>0.27995009329600301</v>
      </c>
      <c r="G3333" s="8">
        <v>5.4880187168136396E-3</v>
      </c>
      <c r="H3333" s="8" t="s">
        <v>4637</v>
      </c>
    </row>
    <row r="3334" spans="1:8" x14ac:dyDescent="0.3">
      <c r="A3334" s="8" t="s">
        <v>2700</v>
      </c>
      <c r="B3334" s="3">
        <v>4</v>
      </c>
      <c r="C3334" s="3">
        <v>2</v>
      </c>
      <c r="D3334" s="8">
        <v>0.63173643242627198</v>
      </c>
      <c r="E3334" s="8">
        <v>0.27499268155131901</v>
      </c>
      <c r="F3334" s="8">
        <v>0.25524967210545002</v>
      </c>
      <c r="G3334" s="8">
        <v>5.0038025045203698E-3</v>
      </c>
      <c r="H3334" s="8" t="s">
        <v>4637</v>
      </c>
    </row>
    <row r="3335" spans="1:8" x14ac:dyDescent="0.3">
      <c r="A3335" s="8" t="s">
        <v>2701</v>
      </c>
      <c r="B3335" s="3">
        <v>4</v>
      </c>
      <c r="C3335" s="3">
        <v>2</v>
      </c>
      <c r="D3335" s="8">
        <v>0.64060205699817496</v>
      </c>
      <c r="E3335" s="8">
        <v>0.27093657907776397</v>
      </c>
      <c r="F3335" s="8">
        <v>0.253994673346364</v>
      </c>
      <c r="G3335" s="8">
        <v>4.9792000598547796E-3</v>
      </c>
      <c r="H3335" s="8" t="s">
        <v>4637</v>
      </c>
    </row>
    <row r="3336" spans="1:8" x14ac:dyDescent="0.3">
      <c r="A3336" s="8" t="s">
        <v>2702</v>
      </c>
      <c r="B3336" s="3">
        <v>4</v>
      </c>
      <c r="C3336" s="3">
        <v>2</v>
      </c>
      <c r="D3336" s="8">
        <v>0.64208730723301599</v>
      </c>
      <c r="E3336" s="8">
        <v>0.270803091725284</v>
      </c>
      <c r="F3336" s="8">
        <v>0.256494187474129</v>
      </c>
      <c r="G3336" s="8">
        <v>5.0281994374031498E-3</v>
      </c>
      <c r="H3336" s="8" t="s">
        <v>4637</v>
      </c>
    </row>
    <row r="3337" spans="1:8" x14ac:dyDescent="0.3">
      <c r="A3337" s="8" t="s">
        <v>2703</v>
      </c>
      <c r="B3337" s="3">
        <v>4</v>
      </c>
      <c r="C3337" s="3">
        <v>2</v>
      </c>
      <c r="D3337" s="8">
        <v>0.63549172506294604</v>
      </c>
      <c r="E3337" s="8">
        <v>0.27269820066873701</v>
      </c>
      <c r="F3337" s="8">
        <v>0.2324197525134</v>
      </c>
      <c r="G3337" s="8">
        <v>4.5562547843199597E-3</v>
      </c>
      <c r="H3337" s="8" t="s">
        <v>4637</v>
      </c>
    </row>
    <row r="3338" spans="1:8" x14ac:dyDescent="0.3">
      <c r="A3338" s="8" t="s">
        <v>2704</v>
      </c>
      <c r="B3338" s="3">
        <v>4</v>
      </c>
      <c r="C3338" s="3">
        <v>2</v>
      </c>
      <c r="D3338" s="8">
        <v>0.63660313451955897</v>
      </c>
      <c r="E3338" s="8">
        <v>0.27224450930372701</v>
      </c>
      <c r="F3338" s="8">
        <v>0.24258657139588899</v>
      </c>
      <c r="G3338" s="8">
        <v>4.7555606379478003E-3</v>
      </c>
      <c r="H3338" s="8" t="s">
        <v>4637</v>
      </c>
    </row>
    <row r="3339" spans="1:8" x14ac:dyDescent="0.3">
      <c r="A3339" s="8" t="s">
        <v>2705</v>
      </c>
      <c r="B3339" s="3">
        <v>4</v>
      </c>
      <c r="C3339" s="3">
        <v>2</v>
      </c>
      <c r="D3339" s="8">
        <v>0.62936514659885501</v>
      </c>
      <c r="E3339" s="8">
        <v>0.27494086893183101</v>
      </c>
      <c r="F3339" s="8">
        <v>0.20823658541934401</v>
      </c>
      <c r="G3339" s="8">
        <v>4.0821785942338797E-3</v>
      </c>
      <c r="H3339" s="8" t="s">
        <v>4637</v>
      </c>
    </row>
    <row r="3340" spans="1:8" x14ac:dyDescent="0.3">
      <c r="A3340" s="8" t="s">
        <v>2706</v>
      </c>
      <c r="B3340" s="3">
        <v>4</v>
      </c>
      <c r="C3340" s="3">
        <v>2</v>
      </c>
      <c r="D3340" s="8">
        <v>0.63582450546380598</v>
      </c>
      <c r="E3340" s="8">
        <v>0.27313305030763801</v>
      </c>
      <c r="F3340" s="8">
        <v>0.23862593339010599</v>
      </c>
      <c r="G3340" s="8">
        <v>4.6779180294015702E-3</v>
      </c>
      <c r="H3340" s="8" t="s">
        <v>4637</v>
      </c>
    </row>
    <row r="3341" spans="1:8" x14ac:dyDescent="0.3">
      <c r="A3341" s="8" t="s">
        <v>2707</v>
      </c>
      <c r="B3341" s="3">
        <v>4</v>
      </c>
      <c r="C3341" s="3">
        <v>2</v>
      </c>
      <c r="D3341" s="8">
        <v>0.63528711557166295</v>
      </c>
      <c r="E3341" s="8">
        <v>0.27422431463343799</v>
      </c>
      <c r="F3341" s="8">
        <v>0.232782477746211</v>
      </c>
      <c r="G3341" s="8">
        <v>4.5633654905293799E-3</v>
      </c>
      <c r="H3341" s="8" t="s">
        <v>4637</v>
      </c>
    </row>
    <row r="3342" spans="1:8" x14ac:dyDescent="0.3">
      <c r="A3342" s="8" t="s">
        <v>2708</v>
      </c>
      <c r="B3342" s="3">
        <v>4</v>
      </c>
      <c r="C3342" s="3">
        <v>2</v>
      </c>
      <c r="D3342" s="8">
        <v>0.63917421955674303</v>
      </c>
      <c r="E3342" s="8">
        <v>0.271042933163821</v>
      </c>
      <c r="F3342" s="8">
        <v>0.27407792580618501</v>
      </c>
      <c r="G3342" s="8">
        <v>5.3729033235199002E-3</v>
      </c>
      <c r="H3342" s="8" t="s">
        <v>4637</v>
      </c>
    </row>
    <row r="3343" spans="1:8" x14ac:dyDescent="0.3">
      <c r="A3343" s="8" t="s">
        <v>2709</v>
      </c>
      <c r="B3343" s="3">
        <v>4</v>
      </c>
      <c r="C3343" s="3">
        <v>2</v>
      </c>
      <c r="D3343" s="8">
        <v>0.66630505296254705</v>
      </c>
      <c r="E3343" s="8">
        <v>0.25771122087076198</v>
      </c>
      <c r="F3343" s="8">
        <v>0.45349303312808698</v>
      </c>
      <c r="G3343" s="8">
        <v>8.8900783152089692E-3</v>
      </c>
      <c r="H3343" s="8" t="s">
        <v>4637</v>
      </c>
    </row>
    <row r="3344" spans="1:8" x14ac:dyDescent="0.3">
      <c r="A3344" s="8" t="s">
        <v>2710</v>
      </c>
      <c r="B3344" s="3">
        <v>4</v>
      </c>
      <c r="C3344" s="3">
        <v>2</v>
      </c>
      <c r="D3344" s="8">
        <v>0.73440013900510503</v>
      </c>
      <c r="E3344" s="8">
        <v>0.22518449478814201</v>
      </c>
      <c r="F3344" s="8">
        <v>0.404654888591645</v>
      </c>
      <c r="G3344" s="8">
        <v>7.9326767721166203E-3</v>
      </c>
      <c r="H3344" s="8" t="s">
        <v>4637</v>
      </c>
    </row>
    <row r="3345" spans="1:8" x14ac:dyDescent="0.3">
      <c r="A3345" s="8" t="s">
        <v>2711</v>
      </c>
      <c r="B3345" s="3">
        <v>4</v>
      </c>
      <c r="C3345" s="3">
        <v>2</v>
      </c>
      <c r="D3345" s="8">
        <v>0.73588512165849695</v>
      </c>
      <c r="E3345" s="8">
        <v>0.22511144633117999</v>
      </c>
      <c r="F3345" s="8">
        <v>0.39408496041434399</v>
      </c>
      <c r="G3345" s="8">
        <v>7.72546854085851E-3</v>
      </c>
      <c r="H3345" s="8" t="s">
        <v>4637</v>
      </c>
    </row>
    <row r="3346" spans="1:8" x14ac:dyDescent="0.3">
      <c r="A3346" s="8" t="s">
        <v>2712</v>
      </c>
      <c r="B3346" s="3">
        <v>4</v>
      </c>
      <c r="C3346" s="3">
        <v>2</v>
      </c>
      <c r="D3346" s="8">
        <v>0.74717475026110303</v>
      </c>
      <c r="E3346" s="8">
        <v>0.21662953630645301</v>
      </c>
      <c r="F3346" s="8">
        <v>0.443866255449332</v>
      </c>
      <c r="G3346" s="8">
        <v>8.7013591922338995E-3</v>
      </c>
      <c r="H3346" s="8" t="s">
        <v>4637</v>
      </c>
    </row>
    <row r="3347" spans="1:8" x14ac:dyDescent="0.3">
      <c r="A3347" s="8" t="s">
        <v>2713</v>
      </c>
      <c r="B3347" s="3">
        <v>4</v>
      </c>
      <c r="C3347" s="3">
        <v>2</v>
      </c>
      <c r="D3347" s="8">
        <v>0.73829569049314103</v>
      </c>
      <c r="E3347" s="8">
        <v>0.221851224335439</v>
      </c>
      <c r="F3347" s="8">
        <v>0.41380427750140297</v>
      </c>
      <c r="G3347" s="8">
        <v>8.1120373752619299E-3</v>
      </c>
      <c r="H3347" s="8" t="s">
        <v>4637</v>
      </c>
    </row>
    <row r="3348" spans="1:8" x14ac:dyDescent="0.3">
      <c r="A3348" s="8" t="s">
        <v>2714</v>
      </c>
      <c r="B3348" s="3">
        <v>4</v>
      </c>
      <c r="C3348" s="3">
        <v>2</v>
      </c>
      <c r="D3348" s="8">
        <v>0.73694405895855997</v>
      </c>
      <c r="E3348" s="8">
        <v>0.22321176077541599</v>
      </c>
      <c r="F3348" s="8">
        <v>0.42366197654584697</v>
      </c>
      <c r="G3348" s="8">
        <v>8.3052833793038905E-3</v>
      </c>
      <c r="H3348" s="8" t="s">
        <v>4637</v>
      </c>
    </row>
    <row r="3349" spans="1:8" x14ac:dyDescent="0.3">
      <c r="A3349" s="8" t="s">
        <v>2715</v>
      </c>
      <c r="B3349" s="3">
        <v>4</v>
      </c>
      <c r="C3349" s="3">
        <v>2</v>
      </c>
      <c r="D3349" s="8">
        <v>0.73814863232931904</v>
      </c>
      <c r="E3349" s="8">
        <v>0.2238891080239</v>
      </c>
      <c r="F3349" s="8">
        <v>0.411580780485444</v>
      </c>
      <c r="G3349" s="8">
        <v>8.0684489159880204E-3</v>
      </c>
      <c r="H3349" s="8" t="s">
        <v>4637</v>
      </c>
    </row>
    <row r="3350" spans="1:8" x14ac:dyDescent="0.3">
      <c r="A3350" s="8" t="s">
        <v>2716</v>
      </c>
      <c r="B3350" s="3">
        <v>4</v>
      </c>
      <c r="C3350" s="3">
        <v>2</v>
      </c>
      <c r="D3350" s="8">
        <v>0.71905164617568396</v>
      </c>
      <c r="E3350" s="8">
        <v>0.23608056555946799</v>
      </c>
      <c r="F3350" s="8">
        <v>0.38851539168244797</v>
      </c>
      <c r="G3350" s="8">
        <v>7.6162851607590298E-3</v>
      </c>
      <c r="H3350" s="8" t="s">
        <v>4637</v>
      </c>
    </row>
    <row r="3351" spans="1:8" x14ac:dyDescent="0.3">
      <c r="A3351" s="8" t="s">
        <v>2717</v>
      </c>
      <c r="B3351" s="3">
        <v>4</v>
      </c>
      <c r="C3351" s="3">
        <v>2</v>
      </c>
      <c r="D3351" s="8">
        <v>0.73453583424457503</v>
      </c>
      <c r="E3351" s="8">
        <v>0.22480375864516</v>
      </c>
      <c r="F3351" s="8">
        <v>0.39906741660220002</v>
      </c>
      <c r="G3351" s="8">
        <v>7.8231424244165591E-3</v>
      </c>
      <c r="H3351" s="8" t="s">
        <v>4637</v>
      </c>
    </row>
    <row r="3352" spans="1:8" x14ac:dyDescent="0.3">
      <c r="A3352" s="8" t="s">
        <v>2718</v>
      </c>
      <c r="B3352" s="3">
        <v>4</v>
      </c>
      <c r="C3352" s="3">
        <v>2</v>
      </c>
      <c r="D3352" s="8">
        <v>0.730891889544656</v>
      </c>
      <c r="E3352" s="8">
        <v>0.22812107864204001</v>
      </c>
      <c r="F3352" s="8">
        <v>0.39142498834259398</v>
      </c>
      <c r="G3352" s="8">
        <v>7.6733236162253599E-3</v>
      </c>
      <c r="H3352" s="8" t="s">
        <v>4637</v>
      </c>
    </row>
    <row r="3353" spans="1:8" x14ac:dyDescent="0.3">
      <c r="A3353" s="8" t="s">
        <v>2719</v>
      </c>
      <c r="B3353" s="3">
        <v>4</v>
      </c>
      <c r="C3353" s="3">
        <v>2</v>
      </c>
      <c r="D3353" s="8">
        <v>0.74123155120220097</v>
      </c>
      <c r="E3353" s="8">
        <v>0.22115219772282199</v>
      </c>
      <c r="F3353" s="8">
        <v>0.42476065714335498</v>
      </c>
      <c r="G3353" s="8">
        <v>8.3268214313614395E-3</v>
      </c>
      <c r="H3353" s="8" t="s">
        <v>4637</v>
      </c>
    </row>
    <row r="3354" spans="1:8" x14ac:dyDescent="0.3">
      <c r="A3354" s="8" t="s">
        <v>2720</v>
      </c>
      <c r="B3354" s="3">
        <v>4</v>
      </c>
      <c r="C3354" s="3">
        <v>2</v>
      </c>
      <c r="D3354" s="8">
        <v>0.67398051731066699</v>
      </c>
      <c r="E3354" s="8">
        <v>0.25437371241736401</v>
      </c>
      <c r="F3354" s="8">
        <v>0.45847121914556399</v>
      </c>
      <c r="G3354" s="8">
        <v>8.9876684882217294E-3</v>
      </c>
      <c r="H3354" s="8" t="s">
        <v>4637</v>
      </c>
    </row>
    <row r="3355" spans="1:8" x14ac:dyDescent="0.3">
      <c r="A3355" s="8" t="s">
        <v>2721</v>
      </c>
      <c r="B3355" s="3">
        <v>4</v>
      </c>
      <c r="C3355" s="3">
        <v>2</v>
      </c>
      <c r="D3355" s="8">
        <v>0.663911974206435</v>
      </c>
      <c r="E3355" s="8">
        <v>0.25928466376729198</v>
      </c>
      <c r="F3355" s="8">
        <v>0.43801579805980101</v>
      </c>
      <c r="G3355" s="8">
        <v>8.5866693942143694E-3</v>
      </c>
      <c r="H3355" s="8" t="s">
        <v>4637</v>
      </c>
    </row>
    <row r="3356" spans="1:8" x14ac:dyDescent="0.3">
      <c r="A3356" s="8" t="s">
        <v>2722</v>
      </c>
      <c r="B3356" s="3">
        <v>4</v>
      </c>
      <c r="C3356" s="3">
        <v>2</v>
      </c>
      <c r="D3356" s="8">
        <v>0.72954086363368198</v>
      </c>
      <c r="E3356" s="8">
        <v>0.22958634501260899</v>
      </c>
      <c r="F3356" s="8">
        <v>0.42157377964189502</v>
      </c>
      <c r="G3356" s="8">
        <v>8.2643472840221999E-3</v>
      </c>
      <c r="H3356" s="8" t="s">
        <v>4637</v>
      </c>
    </row>
    <row r="3357" spans="1:8" x14ac:dyDescent="0.3">
      <c r="A3357" s="8" t="s">
        <v>2723</v>
      </c>
      <c r="B3357" s="3">
        <v>4</v>
      </c>
      <c r="C3357" s="3">
        <v>2</v>
      </c>
      <c r="D3357" s="8">
        <v>0.72969884609754398</v>
      </c>
      <c r="E3357" s="8">
        <v>0.22746951006001101</v>
      </c>
      <c r="F3357" s="8">
        <v>0.42863377108726802</v>
      </c>
      <c r="G3357" s="8">
        <v>8.4027482566262097E-3</v>
      </c>
      <c r="H3357" s="8" t="s">
        <v>4637</v>
      </c>
    </row>
    <row r="3358" spans="1:8" x14ac:dyDescent="0.3">
      <c r="A3358" s="8" t="s">
        <v>2724</v>
      </c>
      <c r="B3358" s="3">
        <v>4</v>
      </c>
      <c r="C3358" s="3">
        <v>2</v>
      </c>
      <c r="D3358" s="8">
        <v>0.72029684416004602</v>
      </c>
      <c r="E3358" s="8">
        <v>0.23455266980448899</v>
      </c>
      <c r="F3358" s="8">
        <v>0.38358045098809102</v>
      </c>
      <c r="G3358" s="8">
        <v>7.51954275007385E-3</v>
      </c>
      <c r="H3358" s="8" t="s">
        <v>4637</v>
      </c>
    </row>
    <row r="3359" spans="1:8" x14ac:dyDescent="0.3">
      <c r="A3359" s="8" t="s">
        <v>2725</v>
      </c>
      <c r="B3359" s="3">
        <v>4</v>
      </c>
      <c r="C3359" s="3">
        <v>2</v>
      </c>
      <c r="D3359" s="8">
        <v>0.73513735244398104</v>
      </c>
      <c r="E3359" s="8">
        <v>0.22485186194958601</v>
      </c>
      <c r="F3359" s="8">
        <v>0.41945457994449797</v>
      </c>
      <c r="G3359" s="8">
        <v>8.2228034235896207E-3</v>
      </c>
      <c r="H3359" s="8" t="s">
        <v>4637</v>
      </c>
    </row>
    <row r="3360" spans="1:8" x14ac:dyDescent="0.3">
      <c r="A3360" s="8" t="s">
        <v>2726</v>
      </c>
      <c r="B3360" s="3">
        <v>4</v>
      </c>
      <c r="C3360" s="3">
        <v>2</v>
      </c>
      <c r="D3360" s="8">
        <v>0.73412646499796497</v>
      </c>
      <c r="E3360" s="8">
        <v>0.22436809328693999</v>
      </c>
      <c r="F3360" s="8">
        <v>0.41268267481593002</v>
      </c>
      <c r="G3360" s="8">
        <v>8.0900499686558797E-3</v>
      </c>
      <c r="H3360" s="8" t="s">
        <v>4637</v>
      </c>
    </row>
    <row r="3361" spans="1:8" x14ac:dyDescent="0.3">
      <c r="A3361" s="8" t="s">
        <v>2727</v>
      </c>
      <c r="B3361" s="3">
        <v>4</v>
      </c>
      <c r="C3361" s="3">
        <v>2</v>
      </c>
      <c r="D3361" s="8">
        <v>0.72370033634478503</v>
      </c>
      <c r="E3361" s="8">
        <v>0.23051431553443699</v>
      </c>
      <c r="F3361" s="8">
        <v>0.40370989938955798</v>
      </c>
      <c r="G3361" s="8">
        <v>7.9141516186966594E-3</v>
      </c>
      <c r="H3361" s="8" t="s">
        <v>4637</v>
      </c>
    </row>
    <row r="3362" spans="1:8" x14ac:dyDescent="0.3">
      <c r="A3362" s="8" t="s">
        <v>2728</v>
      </c>
      <c r="B3362" s="3">
        <v>4</v>
      </c>
      <c r="C3362" s="3">
        <v>2</v>
      </c>
      <c r="D3362" s="8">
        <v>0.721892321965107</v>
      </c>
      <c r="E3362" s="8">
        <v>0.231040245774743</v>
      </c>
      <c r="F3362" s="8">
        <v>0.39675543135598201</v>
      </c>
      <c r="G3362" s="8">
        <v>7.7778192807274396E-3</v>
      </c>
      <c r="H3362" s="8" t="s">
        <v>4637</v>
      </c>
    </row>
    <row r="3363" spans="1:8" x14ac:dyDescent="0.3">
      <c r="A3363" s="8" t="s">
        <v>2729</v>
      </c>
      <c r="B3363" s="3">
        <v>4</v>
      </c>
      <c r="C3363" s="3">
        <v>2</v>
      </c>
      <c r="D3363" s="8">
        <v>0.72701931890844895</v>
      </c>
      <c r="E3363" s="8">
        <v>0.22945474509400299</v>
      </c>
      <c r="F3363" s="8">
        <v>0.41391981853043303</v>
      </c>
      <c r="G3363" s="8">
        <v>8.1143023908667195E-3</v>
      </c>
      <c r="H3363" s="8" t="s">
        <v>4637</v>
      </c>
    </row>
    <row r="3364" spans="1:8" x14ac:dyDescent="0.3">
      <c r="A3364" s="8" t="s">
        <v>2730</v>
      </c>
      <c r="B3364" s="3">
        <v>4</v>
      </c>
      <c r="C3364" s="3">
        <v>2</v>
      </c>
      <c r="D3364" s="8">
        <v>0.73024669369711503</v>
      </c>
      <c r="E3364" s="8">
        <v>0.226748507614592</v>
      </c>
      <c r="F3364" s="8">
        <v>0.43167472710612897</v>
      </c>
      <c r="G3364" s="8">
        <v>8.4623618232874294E-3</v>
      </c>
      <c r="H3364" s="8" t="s">
        <v>4637</v>
      </c>
    </row>
    <row r="3365" spans="1:8" x14ac:dyDescent="0.3">
      <c r="A3365" s="8" t="s">
        <v>2731</v>
      </c>
      <c r="B3365" s="3">
        <v>4</v>
      </c>
      <c r="C3365" s="3">
        <v>2</v>
      </c>
      <c r="D3365" s="8">
        <v>0.723418031035852</v>
      </c>
      <c r="E3365" s="8">
        <v>0.233979264313944</v>
      </c>
      <c r="F3365" s="8">
        <v>0.38637841443165299</v>
      </c>
      <c r="G3365" s="8">
        <v>7.5743927969748603E-3</v>
      </c>
      <c r="H3365" s="8" t="s">
        <v>4637</v>
      </c>
    </row>
    <row r="3366" spans="1:8" x14ac:dyDescent="0.3">
      <c r="A3366" s="8" t="s">
        <v>2732</v>
      </c>
      <c r="B3366" s="3">
        <v>4</v>
      </c>
      <c r="C3366" s="3">
        <v>2</v>
      </c>
      <c r="D3366" s="8">
        <v>0.68027557872376598</v>
      </c>
      <c r="E3366" s="8">
        <v>0.25175269623783803</v>
      </c>
      <c r="F3366" s="8">
        <v>0.46876956001697301</v>
      </c>
      <c r="G3366" s="8">
        <v>9.1895526411755902E-3</v>
      </c>
      <c r="H3366" s="8" t="s">
        <v>4637</v>
      </c>
    </row>
    <row r="3367" spans="1:8" x14ac:dyDescent="0.3">
      <c r="A3367" s="8" t="s">
        <v>2733</v>
      </c>
      <c r="B3367" s="3">
        <v>4</v>
      </c>
      <c r="C3367" s="3">
        <v>2</v>
      </c>
      <c r="D3367" s="8">
        <v>0.72752279557765998</v>
      </c>
      <c r="E3367" s="8">
        <v>0.22860679889180999</v>
      </c>
      <c r="F3367" s="8">
        <v>0.41474791010534001</v>
      </c>
      <c r="G3367" s="8">
        <v>8.1305359345273699E-3</v>
      </c>
      <c r="H3367" s="8" t="s">
        <v>4637</v>
      </c>
    </row>
    <row r="3368" spans="1:8" x14ac:dyDescent="0.3">
      <c r="A3368" s="8" t="s">
        <v>2734</v>
      </c>
      <c r="B3368" s="3">
        <v>4</v>
      </c>
      <c r="C3368" s="3">
        <v>2</v>
      </c>
      <c r="D3368" s="8">
        <v>0.72195802591073999</v>
      </c>
      <c r="E3368" s="8">
        <v>0.232269444746452</v>
      </c>
      <c r="F3368" s="8">
        <v>0.40050549036234101</v>
      </c>
      <c r="G3368" s="8">
        <v>7.8513337910237208E-3</v>
      </c>
      <c r="H3368" s="8" t="s">
        <v>4637</v>
      </c>
    </row>
    <row r="3369" spans="1:8" x14ac:dyDescent="0.3">
      <c r="A3369" s="8" t="s">
        <v>2735</v>
      </c>
      <c r="B3369" s="3">
        <v>4</v>
      </c>
      <c r="C3369" s="3">
        <v>2</v>
      </c>
      <c r="D3369" s="8">
        <v>0.72239736696504697</v>
      </c>
      <c r="E3369" s="8">
        <v>0.23303898157189001</v>
      </c>
      <c r="F3369" s="8">
        <v>0.41450414070763603</v>
      </c>
      <c r="G3369" s="8">
        <v>8.1257571862817998E-3</v>
      </c>
      <c r="H3369" s="8" t="s">
        <v>4637</v>
      </c>
    </row>
    <row r="3370" spans="1:8" x14ac:dyDescent="0.3">
      <c r="A3370" s="8" t="s">
        <v>2736</v>
      </c>
      <c r="B3370" s="3">
        <v>4</v>
      </c>
      <c r="C3370" s="3">
        <v>2</v>
      </c>
      <c r="D3370" s="8">
        <v>0.71557289191452</v>
      </c>
      <c r="E3370" s="8">
        <v>0.23616942242429101</v>
      </c>
      <c r="F3370" s="8">
        <v>0.41057531143683401</v>
      </c>
      <c r="G3370" s="8">
        <v>8.0487381422105209E-3</v>
      </c>
      <c r="H3370" s="8" t="s">
        <v>4637</v>
      </c>
    </row>
    <row r="3371" spans="1:8" x14ac:dyDescent="0.3">
      <c r="A3371" s="8" t="s">
        <v>2737</v>
      </c>
      <c r="B3371" s="3">
        <v>4</v>
      </c>
      <c r="C3371" s="3">
        <v>2</v>
      </c>
      <c r="D3371" s="8">
        <v>0.72823870126250001</v>
      </c>
      <c r="E3371" s="8">
        <v>0.22779109550733501</v>
      </c>
      <c r="F3371" s="8">
        <v>0.41671599561515998</v>
      </c>
      <c r="G3371" s="8">
        <v>8.1691174187734396E-3</v>
      </c>
      <c r="H3371" s="8" t="s">
        <v>4637</v>
      </c>
    </row>
    <row r="3372" spans="1:8" x14ac:dyDescent="0.3">
      <c r="A3372" s="8" t="s">
        <v>2738</v>
      </c>
      <c r="B3372" s="3">
        <v>4</v>
      </c>
      <c r="C3372" s="3">
        <v>2</v>
      </c>
      <c r="D3372" s="8">
        <v>0.73178244403575499</v>
      </c>
      <c r="E3372" s="8">
        <v>0.227715668074876</v>
      </c>
      <c r="F3372" s="8">
        <v>0.39595460958046902</v>
      </c>
      <c r="G3372" s="8">
        <v>7.76212032224129E-3</v>
      </c>
      <c r="H3372" s="8" t="s">
        <v>4637</v>
      </c>
    </row>
    <row r="3373" spans="1:8" x14ac:dyDescent="0.3">
      <c r="A3373" s="8" t="s">
        <v>2739</v>
      </c>
      <c r="B3373" s="3">
        <v>4</v>
      </c>
      <c r="C3373" s="3">
        <v>2</v>
      </c>
      <c r="D3373" s="8">
        <v>0.73634381789362102</v>
      </c>
      <c r="E3373" s="8">
        <v>0.22326390926137099</v>
      </c>
      <c r="F3373" s="8">
        <v>0.400066068041871</v>
      </c>
      <c r="G3373" s="8">
        <v>7.8427195487817108E-3</v>
      </c>
      <c r="H3373" s="8" t="s">
        <v>4637</v>
      </c>
    </row>
    <row r="3374" spans="1:8" x14ac:dyDescent="0.3">
      <c r="A3374" s="8" t="s">
        <v>2740</v>
      </c>
      <c r="B3374" s="3">
        <v>4</v>
      </c>
      <c r="C3374" s="3">
        <v>2</v>
      </c>
      <c r="D3374" s="8">
        <v>0.732542090164091</v>
      </c>
      <c r="E3374" s="8">
        <v>0.22670205263997201</v>
      </c>
      <c r="F3374" s="8">
        <v>0.413248430490465</v>
      </c>
      <c r="G3374" s="8">
        <v>8.1011407945042694E-3</v>
      </c>
      <c r="H3374" s="8" t="s">
        <v>4637</v>
      </c>
    </row>
    <row r="3375" spans="1:8" x14ac:dyDescent="0.3">
      <c r="A3375" s="8" t="s">
        <v>2741</v>
      </c>
      <c r="B3375" s="3">
        <v>4</v>
      </c>
      <c r="C3375" s="3">
        <v>2</v>
      </c>
      <c r="D3375" s="8">
        <v>0.73567028414559799</v>
      </c>
      <c r="E3375" s="8">
        <v>0.224462657160445</v>
      </c>
      <c r="F3375" s="8">
        <v>0.41681820224120703</v>
      </c>
      <c r="G3375" s="8">
        <v>8.1711210325966007E-3</v>
      </c>
      <c r="H3375" s="8" t="s">
        <v>4637</v>
      </c>
    </row>
    <row r="3376" spans="1:8" x14ac:dyDescent="0.3">
      <c r="A3376" s="8" t="s">
        <v>2742</v>
      </c>
      <c r="B3376" s="3">
        <v>4</v>
      </c>
      <c r="C3376" s="3">
        <v>2</v>
      </c>
      <c r="D3376" s="8">
        <v>0.73646617843435802</v>
      </c>
      <c r="E3376" s="8">
        <v>0.221716873517351</v>
      </c>
      <c r="F3376" s="8">
        <v>0.42262351347625698</v>
      </c>
      <c r="G3376" s="8">
        <v>8.2849258052251299E-3</v>
      </c>
      <c r="H3376" s="8" t="s">
        <v>4637</v>
      </c>
    </row>
    <row r="3377" spans="1:8" x14ac:dyDescent="0.3">
      <c r="A3377" s="8" t="s">
        <v>2743</v>
      </c>
      <c r="B3377" s="3">
        <v>4</v>
      </c>
      <c r="C3377" s="3">
        <v>2</v>
      </c>
      <c r="D3377" s="8">
        <v>0.66583485116762497</v>
      </c>
      <c r="E3377" s="8">
        <v>0.25812389242697897</v>
      </c>
      <c r="F3377" s="8">
        <v>0.45367453078511799</v>
      </c>
      <c r="G3377" s="8">
        <v>8.8936363155908207E-3</v>
      </c>
      <c r="H3377" s="8" t="s">
        <v>4637</v>
      </c>
    </row>
    <row r="3378" spans="1:8" x14ac:dyDescent="0.3">
      <c r="A3378" s="8" t="s">
        <v>2744</v>
      </c>
      <c r="B3378" s="3">
        <v>4</v>
      </c>
      <c r="C3378" s="3">
        <v>2</v>
      </c>
      <c r="D3378" s="8">
        <v>0.72123963448137596</v>
      </c>
      <c r="E3378" s="8">
        <v>0.233575216593191</v>
      </c>
      <c r="F3378" s="8">
        <v>0.39436323710078403</v>
      </c>
      <c r="G3378" s="8">
        <v>7.7309237548420298E-3</v>
      </c>
      <c r="H3378" s="8" t="s">
        <v>4637</v>
      </c>
    </row>
    <row r="3379" spans="1:8" x14ac:dyDescent="0.3">
      <c r="A3379" s="8" t="s">
        <v>2745</v>
      </c>
      <c r="B3379" s="3">
        <v>4</v>
      </c>
      <c r="C3379" s="3">
        <v>2</v>
      </c>
      <c r="D3379" s="8">
        <v>0.73184963258244995</v>
      </c>
      <c r="E3379" s="8">
        <v>0.22626088714763301</v>
      </c>
      <c r="F3379" s="8">
        <v>0.42057728923691601</v>
      </c>
      <c r="G3379" s="8">
        <v>8.2448125236323708E-3</v>
      </c>
      <c r="H3379" s="8" t="s">
        <v>4637</v>
      </c>
    </row>
    <row r="3380" spans="1:8" x14ac:dyDescent="0.3">
      <c r="A3380" s="8" t="s">
        <v>2746</v>
      </c>
      <c r="B3380" s="3">
        <v>4</v>
      </c>
      <c r="C3380" s="3">
        <v>2</v>
      </c>
      <c r="D3380" s="8">
        <v>0.72573015204843305</v>
      </c>
      <c r="E3380" s="8">
        <v>0.23050317364204201</v>
      </c>
      <c r="F3380" s="8">
        <v>0.394883801865481</v>
      </c>
      <c r="G3380" s="8">
        <v>7.7411286779350604E-3</v>
      </c>
      <c r="H3380" s="8" t="s">
        <v>4637</v>
      </c>
    </row>
    <row r="3381" spans="1:8" x14ac:dyDescent="0.3">
      <c r="A3381" s="8" t="s">
        <v>2747</v>
      </c>
      <c r="B3381" s="3">
        <v>4</v>
      </c>
      <c r="C3381" s="3">
        <v>2</v>
      </c>
      <c r="D3381" s="8">
        <v>0.72694003607977797</v>
      </c>
      <c r="E3381" s="8">
        <v>0.229578951296105</v>
      </c>
      <c r="F3381" s="8">
        <v>0.39966768250564799</v>
      </c>
      <c r="G3381" s="8">
        <v>7.8349097736408503E-3</v>
      </c>
      <c r="H3381" s="8" t="s">
        <v>4637</v>
      </c>
    </row>
    <row r="3382" spans="1:8" x14ac:dyDescent="0.3">
      <c r="A3382" s="8" t="s">
        <v>2748</v>
      </c>
      <c r="B3382" s="3">
        <v>4</v>
      </c>
      <c r="C3382" s="3">
        <v>2</v>
      </c>
      <c r="D3382" s="8">
        <v>0.74524347057846096</v>
      </c>
      <c r="E3382" s="8">
        <v>0.21808149634242699</v>
      </c>
      <c r="F3382" s="8">
        <v>0.43358439016156203</v>
      </c>
      <c r="G3382" s="8">
        <v>8.4997980193880895E-3</v>
      </c>
      <c r="H3382" s="8" t="s">
        <v>4637</v>
      </c>
    </row>
    <row r="3383" spans="1:8" x14ac:dyDescent="0.3">
      <c r="A3383" s="8" t="s">
        <v>2749</v>
      </c>
      <c r="B3383" s="3">
        <v>4</v>
      </c>
      <c r="C3383" s="3">
        <v>2</v>
      </c>
      <c r="D3383" s="8">
        <v>0.74348741722207801</v>
      </c>
      <c r="E3383" s="8">
        <v>0.22006512200380501</v>
      </c>
      <c r="F3383" s="8">
        <v>0.41780000237325599</v>
      </c>
      <c r="G3383" s="8">
        <v>8.1903678113257102E-3</v>
      </c>
      <c r="H3383" s="8" t="s">
        <v>4637</v>
      </c>
    </row>
    <row r="3384" spans="1:8" x14ac:dyDescent="0.3">
      <c r="A3384" s="8" t="s">
        <v>2750</v>
      </c>
      <c r="B3384" s="3">
        <v>4</v>
      </c>
      <c r="C3384" s="3">
        <v>2</v>
      </c>
      <c r="D3384" s="8">
        <v>0.73880875874726804</v>
      </c>
      <c r="E3384" s="8">
        <v>0.22140757296395999</v>
      </c>
      <c r="F3384" s="8">
        <v>0.43821895975846598</v>
      </c>
      <c r="G3384" s="8">
        <v>8.5906520869568192E-3</v>
      </c>
      <c r="H3384" s="8" t="s">
        <v>4637</v>
      </c>
    </row>
    <row r="3385" spans="1:8" x14ac:dyDescent="0.3">
      <c r="A3385" s="8" t="s">
        <v>2751</v>
      </c>
      <c r="B3385" s="3">
        <v>4</v>
      </c>
      <c r="C3385" s="3">
        <v>2</v>
      </c>
      <c r="D3385" s="8">
        <v>0.72592604446433096</v>
      </c>
      <c r="E3385" s="8">
        <v>0.23218685076814799</v>
      </c>
      <c r="F3385" s="8">
        <v>0.39657629906372099</v>
      </c>
      <c r="G3385" s="8">
        <v>7.7743076499180302E-3</v>
      </c>
      <c r="H3385" s="8" t="s">
        <v>4637</v>
      </c>
    </row>
    <row r="3386" spans="1:8" x14ac:dyDescent="0.3">
      <c r="A3386" s="8" t="s">
        <v>2752</v>
      </c>
      <c r="B3386" s="3">
        <v>4</v>
      </c>
      <c r="C3386" s="3">
        <v>2</v>
      </c>
      <c r="D3386" s="8">
        <v>0.74186720857029098</v>
      </c>
      <c r="E3386" s="8">
        <v>0.219954305313008</v>
      </c>
      <c r="F3386" s="8">
        <v>0.43808252485058702</v>
      </c>
      <c r="G3386" s="8">
        <v>8.5879774769245295E-3</v>
      </c>
      <c r="H3386" s="8" t="s">
        <v>4637</v>
      </c>
    </row>
    <row r="3387" spans="1:8" x14ac:dyDescent="0.3">
      <c r="A3387" s="8" t="s">
        <v>2753</v>
      </c>
      <c r="B3387" s="3">
        <v>4</v>
      </c>
      <c r="C3387" s="3">
        <v>2</v>
      </c>
      <c r="D3387" s="8">
        <v>0.73369028903369704</v>
      </c>
      <c r="E3387" s="8">
        <v>0.225822880420504</v>
      </c>
      <c r="F3387" s="8">
        <v>0.43205623113837199</v>
      </c>
      <c r="G3387" s="8">
        <v>8.4698406608361004E-3</v>
      </c>
      <c r="H3387" s="8" t="s">
        <v>4637</v>
      </c>
    </row>
    <row r="3388" spans="1:8" x14ac:dyDescent="0.3">
      <c r="A3388" s="8" t="s">
        <v>2754</v>
      </c>
      <c r="B3388" s="3">
        <v>4</v>
      </c>
      <c r="C3388" s="3">
        <v>2</v>
      </c>
      <c r="D3388" s="8">
        <v>0.66443816141987599</v>
      </c>
      <c r="E3388" s="8">
        <v>0.25934990843580402</v>
      </c>
      <c r="F3388" s="8">
        <v>0.44782949967547497</v>
      </c>
      <c r="G3388" s="8">
        <v>8.7790528919797998E-3</v>
      </c>
      <c r="H3388" s="8" t="s">
        <v>4637</v>
      </c>
    </row>
    <row r="3389" spans="1:8" x14ac:dyDescent="0.3">
      <c r="A3389" s="8" t="s">
        <v>2755</v>
      </c>
      <c r="B3389" s="3">
        <v>4</v>
      </c>
      <c r="C3389" s="3">
        <v>2</v>
      </c>
      <c r="D3389" s="8">
        <v>0.72613023884362804</v>
      </c>
      <c r="E3389" s="8">
        <v>0.230259274539409</v>
      </c>
      <c r="F3389" s="8">
        <v>0.42917196997454998</v>
      </c>
      <c r="G3389" s="8">
        <v>8.4132988713161404E-3</v>
      </c>
      <c r="H3389" s="8" t="s">
        <v>4637</v>
      </c>
    </row>
    <row r="3390" spans="1:8" x14ac:dyDescent="0.3">
      <c r="A3390" s="8" t="s">
        <v>2756</v>
      </c>
      <c r="B3390" s="3">
        <v>4</v>
      </c>
      <c r="C3390" s="3">
        <v>2</v>
      </c>
      <c r="D3390" s="8">
        <v>0.73312710928852698</v>
      </c>
      <c r="E3390" s="8">
        <v>0.22589223096473199</v>
      </c>
      <c r="F3390" s="8">
        <v>0.40317327376061401</v>
      </c>
      <c r="G3390" s="8">
        <v>7.9036318454724693E-3</v>
      </c>
      <c r="H3390" s="8" t="s">
        <v>4637</v>
      </c>
    </row>
    <row r="3391" spans="1:8" x14ac:dyDescent="0.3">
      <c r="A3391" s="8" t="s">
        <v>2757</v>
      </c>
      <c r="B3391" s="3">
        <v>4</v>
      </c>
      <c r="C3391" s="3">
        <v>2</v>
      </c>
      <c r="D3391" s="8">
        <v>0.72324104763718799</v>
      </c>
      <c r="E3391" s="8">
        <v>0.231454139069773</v>
      </c>
      <c r="F3391" s="8">
        <v>0.42208744646309998</v>
      </c>
      <c r="G3391" s="8">
        <v>8.2744169828595608E-3</v>
      </c>
      <c r="H3391" s="8" t="s">
        <v>4637</v>
      </c>
    </row>
    <row r="3392" spans="1:8" x14ac:dyDescent="0.3">
      <c r="A3392" s="8" t="s">
        <v>2758</v>
      </c>
      <c r="B3392" s="3">
        <v>4</v>
      </c>
      <c r="C3392" s="3">
        <v>2</v>
      </c>
      <c r="D3392" s="8">
        <v>0.74664715176361796</v>
      </c>
      <c r="E3392" s="8">
        <v>0.218307893813971</v>
      </c>
      <c r="F3392" s="8">
        <v>0.40583476816656799</v>
      </c>
      <c r="G3392" s="8">
        <v>7.9558066132769702E-3</v>
      </c>
      <c r="H3392" s="8" t="s">
        <v>4637</v>
      </c>
    </row>
    <row r="3393" spans="1:8" x14ac:dyDescent="0.3">
      <c r="A3393" s="8" t="s">
        <v>2759</v>
      </c>
      <c r="B3393" s="3">
        <v>4</v>
      </c>
      <c r="C3393" s="3">
        <v>2</v>
      </c>
      <c r="D3393" s="8">
        <v>0.72615197589983105</v>
      </c>
      <c r="E3393" s="8">
        <v>0.23184450802001499</v>
      </c>
      <c r="F3393" s="8">
        <v>0.40042017837368099</v>
      </c>
      <c r="G3393" s="8">
        <v>7.8496613722542699E-3</v>
      </c>
      <c r="H3393" s="8" t="s">
        <v>4637</v>
      </c>
    </row>
    <row r="3394" spans="1:8" x14ac:dyDescent="0.3">
      <c r="A3394" s="8" t="s">
        <v>2760</v>
      </c>
      <c r="B3394" s="3">
        <v>4</v>
      </c>
      <c r="C3394" s="3">
        <v>2</v>
      </c>
      <c r="D3394" s="8">
        <v>0.73321494291732503</v>
      </c>
      <c r="E3394" s="8">
        <v>0.22587188806831399</v>
      </c>
      <c r="F3394" s="8">
        <v>0.39597592026251499</v>
      </c>
      <c r="G3394" s="8">
        <v>7.7625380874956499E-3</v>
      </c>
      <c r="H3394" s="8" t="s">
        <v>4637</v>
      </c>
    </row>
    <row r="3395" spans="1:8" x14ac:dyDescent="0.3">
      <c r="A3395" s="8" t="s">
        <v>2761</v>
      </c>
      <c r="B3395" s="3">
        <v>4</v>
      </c>
      <c r="C3395" s="3">
        <v>2</v>
      </c>
      <c r="D3395" s="8">
        <v>0.72729182912333501</v>
      </c>
      <c r="E3395" s="8">
        <v>0.229808308066492</v>
      </c>
      <c r="F3395" s="8">
        <v>0.40732044863966899</v>
      </c>
      <c r="G3395" s="8">
        <v>7.9849312409832601E-3</v>
      </c>
      <c r="H3395" s="8" t="s">
        <v>4637</v>
      </c>
    </row>
    <row r="3396" spans="1:8" x14ac:dyDescent="0.3">
      <c r="A3396" s="8" t="s">
        <v>2762</v>
      </c>
      <c r="B3396" s="3">
        <v>4</v>
      </c>
      <c r="C3396" s="3">
        <v>2</v>
      </c>
      <c r="D3396" s="8">
        <v>0.72335856644994301</v>
      </c>
      <c r="E3396" s="8">
        <v>0.233099983816144</v>
      </c>
      <c r="F3396" s="8">
        <v>0.38613661216450301</v>
      </c>
      <c r="G3396" s="8">
        <v>7.5696526114930104E-3</v>
      </c>
      <c r="H3396" s="8" t="s">
        <v>4637</v>
      </c>
    </row>
    <row r="3397" spans="1:8" x14ac:dyDescent="0.3">
      <c r="A3397" s="8" t="s">
        <v>2763</v>
      </c>
      <c r="B3397" s="3">
        <v>4</v>
      </c>
      <c r="C3397" s="3">
        <v>2</v>
      </c>
      <c r="D3397" s="8">
        <v>0.726753793132074</v>
      </c>
      <c r="E3397" s="8">
        <v>0.23004412533412699</v>
      </c>
      <c r="F3397" s="8">
        <v>0.40774262523431098</v>
      </c>
      <c r="G3397" s="8">
        <v>7.9932074055878606E-3</v>
      </c>
      <c r="H3397" s="8" t="s">
        <v>4637</v>
      </c>
    </row>
    <row r="3398" spans="1:8" x14ac:dyDescent="0.3">
      <c r="A3398" s="8" t="s">
        <v>2764</v>
      </c>
      <c r="B3398" s="3">
        <v>4</v>
      </c>
      <c r="C3398" s="3">
        <v>2</v>
      </c>
      <c r="D3398" s="8">
        <v>0.765739557478059</v>
      </c>
      <c r="E3398" s="8">
        <v>0.21779081253839699</v>
      </c>
      <c r="F3398" s="8">
        <v>0.38901081656430803</v>
      </c>
      <c r="G3398" s="8">
        <v>7.6259972526265896E-3</v>
      </c>
      <c r="H3398" s="8" t="s">
        <v>4637</v>
      </c>
    </row>
    <row r="3399" spans="1:8" x14ac:dyDescent="0.3">
      <c r="A3399" s="8" t="s">
        <v>2765</v>
      </c>
      <c r="B3399" s="3">
        <v>4</v>
      </c>
      <c r="C3399" s="3">
        <v>2</v>
      </c>
      <c r="D3399" s="8">
        <v>0.66783108862976703</v>
      </c>
      <c r="E3399" s="8">
        <v>0.25663129411793401</v>
      </c>
      <c r="F3399" s="8">
        <v>0.46442762377485303</v>
      </c>
      <c r="G3399" s="8">
        <v>9.1044352294133192E-3</v>
      </c>
      <c r="H3399" s="8" t="s">
        <v>4637</v>
      </c>
    </row>
    <row r="3400" spans="1:8" x14ac:dyDescent="0.3">
      <c r="A3400" s="8" t="s">
        <v>2766</v>
      </c>
      <c r="B3400" s="3">
        <v>4</v>
      </c>
      <c r="C3400" s="3">
        <v>2</v>
      </c>
      <c r="D3400" s="8">
        <v>0.75647496086501598</v>
      </c>
      <c r="E3400" s="8">
        <v>0.22469216551857699</v>
      </c>
      <c r="F3400" s="8">
        <v>0.35468953411749299</v>
      </c>
      <c r="G3400" s="8">
        <v>6.9531779003072103E-3</v>
      </c>
      <c r="H3400" s="8" t="s">
        <v>4637</v>
      </c>
    </row>
    <row r="3401" spans="1:8" x14ac:dyDescent="0.3">
      <c r="A3401" s="8" t="s">
        <v>2767</v>
      </c>
      <c r="B3401" s="3">
        <v>4</v>
      </c>
      <c r="C3401" s="3">
        <v>2</v>
      </c>
      <c r="D3401" s="8">
        <v>0.76781198395175798</v>
      </c>
      <c r="E3401" s="8">
        <v>0.22250848364770801</v>
      </c>
      <c r="F3401" s="8">
        <v>0.35441359777684101</v>
      </c>
      <c r="G3401" s="8">
        <v>6.9477685654349896E-3</v>
      </c>
      <c r="H3401" s="8" t="s">
        <v>4637</v>
      </c>
    </row>
    <row r="3402" spans="1:8" x14ac:dyDescent="0.3">
      <c r="A3402" s="8" t="s">
        <v>2768</v>
      </c>
      <c r="B3402" s="3">
        <v>4</v>
      </c>
      <c r="C3402" s="3">
        <v>2</v>
      </c>
      <c r="D3402" s="8">
        <v>0.77151664397983499</v>
      </c>
      <c r="E3402" s="8">
        <v>0.213449382921234</v>
      </c>
      <c r="F3402" s="8">
        <v>0.35605699015692299</v>
      </c>
      <c r="G3402" s="8">
        <v>6.9799849081222699E-3</v>
      </c>
      <c r="H3402" s="8" t="s">
        <v>4637</v>
      </c>
    </row>
    <row r="3403" spans="1:8" x14ac:dyDescent="0.3">
      <c r="A3403" s="8" t="s">
        <v>2769</v>
      </c>
      <c r="B3403" s="3">
        <v>4</v>
      </c>
      <c r="C3403" s="3">
        <v>2</v>
      </c>
      <c r="D3403" s="8">
        <v>0.77741735720309602</v>
      </c>
      <c r="E3403" s="8">
        <v>0.212169178691959</v>
      </c>
      <c r="F3403" s="8">
        <v>0.37011165439801502</v>
      </c>
      <c r="G3403" s="8">
        <v>7.2555063752006398E-3</v>
      </c>
      <c r="H3403" s="8" t="s">
        <v>4637</v>
      </c>
    </row>
    <row r="3404" spans="1:8" x14ac:dyDescent="0.3">
      <c r="A3404" s="8" t="s">
        <v>2770</v>
      </c>
      <c r="B3404" s="3">
        <v>4</v>
      </c>
      <c r="C3404" s="3">
        <v>2</v>
      </c>
      <c r="D3404" s="8">
        <v>0.751883020035229</v>
      </c>
      <c r="E3404" s="8">
        <v>0.22757893059767101</v>
      </c>
      <c r="F3404" s="8">
        <v>0.35654047957809298</v>
      </c>
      <c r="G3404" s="8">
        <v>6.9894630224587298E-3</v>
      </c>
      <c r="H3404" s="8" t="s">
        <v>4637</v>
      </c>
    </row>
    <row r="3405" spans="1:8" x14ac:dyDescent="0.3">
      <c r="A3405" s="8" t="s">
        <v>2771</v>
      </c>
      <c r="B3405" s="3">
        <v>4</v>
      </c>
      <c r="C3405" s="3">
        <v>2</v>
      </c>
      <c r="D3405" s="8">
        <v>0.76260832001918</v>
      </c>
      <c r="E3405" s="8">
        <v>0.21996108130709599</v>
      </c>
      <c r="F3405" s="8">
        <v>0.35224156193517497</v>
      </c>
      <c r="G3405" s="8">
        <v>6.9051889284278802E-3</v>
      </c>
      <c r="H3405" s="8" t="s">
        <v>4637</v>
      </c>
    </row>
    <row r="3406" spans="1:8" x14ac:dyDescent="0.3">
      <c r="A3406" s="8" t="s">
        <v>2772</v>
      </c>
      <c r="B3406" s="3">
        <v>4</v>
      </c>
      <c r="C3406" s="3">
        <v>2</v>
      </c>
      <c r="D3406" s="8">
        <v>0.770802394131886</v>
      </c>
      <c r="E3406" s="8">
        <v>0.21898328987322099</v>
      </c>
      <c r="F3406" s="8">
        <v>0.33073280351945999</v>
      </c>
      <c r="G3406" s="8">
        <v>6.4835406718721598E-3</v>
      </c>
      <c r="H3406" s="8" t="s">
        <v>4637</v>
      </c>
    </row>
    <row r="3407" spans="1:8" x14ac:dyDescent="0.3">
      <c r="A3407" s="8" t="s">
        <v>2773</v>
      </c>
      <c r="B3407" s="3">
        <v>4</v>
      </c>
      <c r="C3407" s="3">
        <v>2</v>
      </c>
      <c r="D3407" s="8">
        <v>0.77172703803684095</v>
      </c>
      <c r="E3407" s="8">
        <v>0.21678603584786099</v>
      </c>
      <c r="F3407" s="8">
        <v>0.33751291954507501</v>
      </c>
      <c r="G3407" s="8">
        <v>6.6164550896266197E-3</v>
      </c>
      <c r="H3407" s="8" t="s">
        <v>4637</v>
      </c>
    </row>
    <row r="3408" spans="1:8" x14ac:dyDescent="0.3">
      <c r="A3408" s="8" t="s">
        <v>2774</v>
      </c>
      <c r="B3408" s="3">
        <v>4</v>
      </c>
      <c r="C3408" s="3">
        <v>2</v>
      </c>
      <c r="D3408" s="8">
        <v>0.74596151738000704</v>
      </c>
      <c r="E3408" s="8">
        <v>0.23030895820602801</v>
      </c>
      <c r="F3408" s="8">
        <v>0.341282579692824</v>
      </c>
      <c r="G3408" s="8">
        <v>6.6903538520928204E-3</v>
      </c>
      <c r="H3408" s="8" t="s">
        <v>4637</v>
      </c>
    </row>
    <row r="3409" spans="1:8" x14ac:dyDescent="0.3">
      <c r="A3409" s="8" t="s">
        <v>2775</v>
      </c>
      <c r="B3409" s="3">
        <v>4</v>
      </c>
      <c r="C3409" s="3">
        <v>2</v>
      </c>
      <c r="D3409" s="8">
        <v>0.73905282768260605</v>
      </c>
      <c r="E3409" s="8">
        <v>0.23642311631811799</v>
      </c>
      <c r="F3409" s="8">
        <v>0.32186970228704498</v>
      </c>
      <c r="G3409" s="8">
        <v>6.3097923266587997E-3</v>
      </c>
      <c r="H3409" s="8" t="s">
        <v>4637</v>
      </c>
    </row>
    <row r="3410" spans="1:8" x14ac:dyDescent="0.3">
      <c r="A3410" s="8" t="s">
        <v>2776</v>
      </c>
      <c r="B3410" s="3">
        <v>4</v>
      </c>
      <c r="C3410" s="3">
        <v>2</v>
      </c>
      <c r="D3410" s="8">
        <v>0.66274443861783405</v>
      </c>
      <c r="E3410" s="8">
        <v>0.25928635343283302</v>
      </c>
      <c r="F3410" s="8">
        <v>0.45001373316493198</v>
      </c>
      <c r="G3410" s="8">
        <v>8.8218716463188407E-3</v>
      </c>
      <c r="H3410" s="8" t="s">
        <v>4637</v>
      </c>
    </row>
    <row r="3411" spans="1:8" x14ac:dyDescent="0.3">
      <c r="A3411" s="8" t="s">
        <v>2777</v>
      </c>
      <c r="B3411" s="3">
        <v>4</v>
      </c>
      <c r="C3411" s="3">
        <v>2</v>
      </c>
      <c r="D3411" s="8">
        <v>0.77257617643781096</v>
      </c>
      <c r="E3411" s="8">
        <v>0.217008913725732</v>
      </c>
      <c r="F3411" s="8">
        <v>0.348405653758254</v>
      </c>
      <c r="G3411" s="8">
        <v>6.8299914686839897E-3</v>
      </c>
      <c r="H3411" s="8" t="s">
        <v>4637</v>
      </c>
    </row>
    <row r="3412" spans="1:8" x14ac:dyDescent="0.3">
      <c r="A3412" s="8" t="s">
        <v>2778</v>
      </c>
      <c r="B3412" s="3">
        <v>4</v>
      </c>
      <c r="C3412" s="3">
        <v>2</v>
      </c>
      <c r="D3412" s="8">
        <v>0.76979784699509102</v>
      </c>
      <c r="E3412" s="8">
        <v>0.21763369775300301</v>
      </c>
      <c r="F3412" s="8">
        <v>0.365230662875274</v>
      </c>
      <c r="G3412" s="8">
        <v>7.15982156038942E-3</v>
      </c>
      <c r="H3412" s="8" t="s">
        <v>4637</v>
      </c>
    </row>
    <row r="3413" spans="1:8" x14ac:dyDescent="0.3">
      <c r="A3413" s="8" t="s">
        <v>2779</v>
      </c>
      <c r="B3413" s="3">
        <v>4</v>
      </c>
      <c r="C3413" s="3">
        <v>2</v>
      </c>
      <c r="D3413" s="8">
        <v>0.76799664814242996</v>
      </c>
      <c r="E3413" s="8">
        <v>0.217977600135417</v>
      </c>
      <c r="F3413" s="8">
        <v>0.35287863300947198</v>
      </c>
      <c r="G3413" s="8">
        <v>6.9176777900621803E-3</v>
      </c>
      <c r="H3413" s="8" t="s">
        <v>4637</v>
      </c>
    </row>
    <row r="3414" spans="1:8" x14ac:dyDescent="0.3">
      <c r="A3414" s="8" t="s">
        <v>2780</v>
      </c>
      <c r="B3414" s="3">
        <v>4</v>
      </c>
      <c r="C3414" s="3">
        <v>2</v>
      </c>
      <c r="D3414" s="8">
        <v>0.74331054579372802</v>
      </c>
      <c r="E3414" s="8">
        <v>0.23341526080409999</v>
      </c>
      <c r="F3414" s="8">
        <v>0.35127302087128898</v>
      </c>
      <c r="G3414" s="8">
        <v>6.8862020746496503E-3</v>
      </c>
      <c r="H3414" s="8" t="s">
        <v>4637</v>
      </c>
    </row>
    <row r="3415" spans="1:8" x14ac:dyDescent="0.3">
      <c r="A3415" s="8" t="s">
        <v>2781</v>
      </c>
      <c r="B3415" s="3">
        <v>4</v>
      </c>
      <c r="C3415" s="3">
        <v>2</v>
      </c>
      <c r="D3415" s="8">
        <v>0.74442404035262</v>
      </c>
      <c r="E3415" s="8">
        <v>0.23215023995428799</v>
      </c>
      <c r="F3415" s="8">
        <v>0.32996116843169099</v>
      </c>
      <c r="G3415" s="8">
        <v>6.4684138763981399E-3</v>
      </c>
      <c r="H3415" s="8" t="s">
        <v>4637</v>
      </c>
    </row>
    <row r="3416" spans="1:8" x14ac:dyDescent="0.3">
      <c r="A3416" s="8" t="s">
        <v>2782</v>
      </c>
      <c r="B3416" s="3">
        <v>4</v>
      </c>
      <c r="C3416" s="3">
        <v>2</v>
      </c>
      <c r="D3416" s="8">
        <v>0.76952524275332901</v>
      </c>
      <c r="E3416" s="8">
        <v>0.21737108900315999</v>
      </c>
      <c r="F3416" s="8">
        <v>0.32217432931993201</v>
      </c>
      <c r="G3416" s="8">
        <v>6.3157641012649398E-3</v>
      </c>
      <c r="H3416" s="8" t="s">
        <v>4637</v>
      </c>
    </row>
    <row r="3417" spans="1:8" x14ac:dyDescent="0.3">
      <c r="A3417" s="8" t="s">
        <v>2783</v>
      </c>
      <c r="B3417" s="3">
        <v>4</v>
      </c>
      <c r="C3417" s="3">
        <v>2</v>
      </c>
      <c r="D3417" s="8">
        <v>0.77337589793151496</v>
      </c>
      <c r="E3417" s="8">
        <v>0.21618464572422699</v>
      </c>
      <c r="F3417" s="8">
        <v>0.319424123805573</v>
      </c>
      <c r="G3417" s="8">
        <v>6.2618502798398902E-3</v>
      </c>
      <c r="H3417" s="8" t="s">
        <v>4637</v>
      </c>
    </row>
    <row r="3418" spans="1:8" x14ac:dyDescent="0.3">
      <c r="A3418" s="8" t="s">
        <v>2784</v>
      </c>
      <c r="B3418" s="3">
        <v>4</v>
      </c>
      <c r="C3418" s="3">
        <v>2</v>
      </c>
      <c r="D3418" s="8">
        <v>0.763300581555584</v>
      </c>
      <c r="E3418" s="8">
        <v>0.21963100026818599</v>
      </c>
      <c r="F3418" s="8">
        <v>0.35390823522079101</v>
      </c>
      <c r="G3418" s="8">
        <v>6.9378616597657499E-3</v>
      </c>
      <c r="H3418" s="8" t="s">
        <v>4637</v>
      </c>
    </row>
    <row r="3419" spans="1:8" x14ac:dyDescent="0.3">
      <c r="A3419" s="8" t="s">
        <v>2785</v>
      </c>
      <c r="B3419" s="3">
        <v>4</v>
      </c>
      <c r="C3419" s="3">
        <v>2</v>
      </c>
      <c r="D3419" s="8">
        <v>0.77156243391870205</v>
      </c>
      <c r="E3419" s="8">
        <v>0.21625926470626</v>
      </c>
      <c r="F3419" s="8">
        <v>0.347237756827877</v>
      </c>
      <c r="G3419" s="8">
        <v>6.8070965300263296E-3</v>
      </c>
      <c r="H3419" s="8" t="s">
        <v>4637</v>
      </c>
    </row>
    <row r="3420" spans="1:8" x14ac:dyDescent="0.3">
      <c r="A3420" s="8" t="s">
        <v>2786</v>
      </c>
      <c r="B3420" s="3">
        <v>4</v>
      </c>
      <c r="C3420" s="3">
        <v>2</v>
      </c>
      <c r="D3420" s="8">
        <v>0.72482837009085999</v>
      </c>
      <c r="E3420" s="8">
        <v>0.243213461516883</v>
      </c>
      <c r="F3420" s="8">
        <v>0.34556113421099299</v>
      </c>
      <c r="G3420" s="8">
        <v>6.7742287563665399E-3</v>
      </c>
      <c r="H3420" s="8" t="s">
        <v>4637</v>
      </c>
    </row>
    <row r="3421" spans="1:8" x14ac:dyDescent="0.3">
      <c r="A3421" s="8" t="s">
        <v>2787</v>
      </c>
      <c r="B3421" s="3">
        <v>4</v>
      </c>
      <c r="C3421" s="3">
        <v>2</v>
      </c>
      <c r="D3421" s="8">
        <v>0.67076192573936499</v>
      </c>
      <c r="E3421" s="8">
        <v>0.25727821584060301</v>
      </c>
      <c r="F3421" s="8">
        <v>0.46726530029792601</v>
      </c>
      <c r="G3421" s="8">
        <v>9.1600637940890198E-3</v>
      </c>
      <c r="H3421" s="8" t="s">
        <v>4637</v>
      </c>
    </row>
    <row r="3422" spans="1:8" x14ac:dyDescent="0.3">
      <c r="A3422" s="8" t="s">
        <v>2788</v>
      </c>
      <c r="B3422" s="3">
        <v>4</v>
      </c>
      <c r="C3422" s="3">
        <v>2</v>
      </c>
      <c r="D3422" s="8">
        <v>0.75343985529746105</v>
      </c>
      <c r="E3422" s="8">
        <v>0.22463992610161801</v>
      </c>
      <c r="F3422" s="8">
        <v>0.36441639332237502</v>
      </c>
      <c r="G3422" s="8">
        <v>7.1438589775796599E-3</v>
      </c>
      <c r="H3422" s="8" t="s">
        <v>4637</v>
      </c>
    </row>
    <row r="3423" spans="1:8" x14ac:dyDescent="0.3">
      <c r="A3423" s="8" t="s">
        <v>2789</v>
      </c>
      <c r="B3423" s="3">
        <v>4</v>
      </c>
      <c r="C3423" s="3">
        <v>2</v>
      </c>
      <c r="D3423" s="8">
        <v>0.77059571254621295</v>
      </c>
      <c r="E3423" s="8">
        <v>0.21792798249645901</v>
      </c>
      <c r="F3423" s="8">
        <v>0.35259219126250901</v>
      </c>
      <c r="G3423" s="8">
        <v>6.9120625118170203E-3</v>
      </c>
      <c r="H3423" s="8" t="s">
        <v>4637</v>
      </c>
    </row>
    <row r="3424" spans="1:8" x14ac:dyDescent="0.3">
      <c r="A3424" s="8" t="s">
        <v>2790</v>
      </c>
      <c r="B3424" s="3">
        <v>4</v>
      </c>
      <c r="C3424" s="3">
        <v>2</v>
      </c>
      <c r="D3424" s="8">
        <v>0.77778396335875699</v>
      </c>
      <c r="E3424" s="8">
        <v>0.212006895941902</v>
      </c>
      <c r="F3424" s="8">
        <v>0.35122243252598101</v>
      </c>
      <c r="G3424" s="8">
        <v>6.88521036293906E-3</v>
      </c>
      <c r="H3424" s="8" t="s">
        <v>4637</v>
      </c>
    </row>
    <row r="3425" spans="1:8" x14ac:dyDescent="0.3">
      <c r="A3425" s="8" t="s">
        <v>2791</v>
      </c>
      <c r="B3425" s="3">
        <v>4</v>
      </c>
      <c r="C3425" s="3">
        <v>2</v>
      </c>
      <c r="D3425" s="8">
        <v>0.76990121157482305</v>
      </c>
      <c r="E3425" s="8">
        <v>0.21632407040638699</v>
      </c>
      <c r="F3425" s="8">
        <v>0.35140373300691302</v>
      </c>
      <c r="G3425" s="8">
        <v>6.8887644979672303E-3</v>
      </c>
      <c r="H3425" s="8" t="s">
        <v>4637</v>
      </c>
    </row>
    <row r="3426" spans="1:8" x14ac:dyDescent="0.3">
      <c r="A3426" s="8" t="s">
        <v>2792</v>
      </c>
      <c r="B3426" s="3">
        <v>4</v>
      </c>
      <c r="C3426" s="3">
        <v>2</v>
      </c>
      <c r="D3426" s="8">
        <v>0.73012138451025799</v>
      </c>
      <c r="E3426" s="8">
        <v>0.241009148127829</v>
      </c>
      <c r="F3426" s="8">
        <v>0.32320914403974699</v>
      </c>
      <c r="G3426" s="8">
        <v>6.3360501546965101E-3</v>
      </c>
      <c r="H3426" s="8" t="s">
        <v>4637</v>
      </c>
    </row>
    <row r="3427" spans="1:8" x14ac:dyDescent="0.3">
      <c r="A3427" s="8" t="s">
        <v>2793</v>
      </c>
      <c r="B3427" s="3">
        <v>4</v>
      </c>
      <c r="C3427" s="3">
        <v>2</v>
      </c>
      <c r="D3427" s="8">
        <v>0.76152253187992502</v>
      </c>
      <c r="E3427" s="8">
        <v>0.22322764424226901</v>
      </c>
      <c r="F3427" s="8">
        <v>0.35268115489513802</v>
      </c>
      <c r="G3427" s="8">
        <v>6.9138065158115903E-3</v>
      </c>
      <c r="H3427" s="8" t="s">
        <v>4637</v>
      </c>
    </row>
    <row r="3428" spans="1:8" x14ac:dyDescent="0.3">
      <c r="A3428" s="8" t="s">
        <v>2794</v>
      </c>
      <c r="B3428" s="3">
        <v>4</v>
      </c>
      <c r="C3428" s="3">
        <v>2</v>
      </c>
      <c r="D3428" s="8">
        <v>0.76688299892249701</v>
      </c>
      <c r="E3428" s="8">
        <v>0.21892955623388399</v>
      </c>
      <c r="F3428" s="8">
        <v>0.36317337817184597</v>
      </c>
      <c r="G3428" s="8">
        <v>7.1194914543147997E-3</v>
      </c>
      <c r="H3428" s="8" t="s">
        <v>4637</v>
      </c>
    </row>
    <row r="3429" spans="1:8" x14ac:dyDescent="0.3">
      <c r="A3429" s="8" t="s">
        <v>2795</v>
      </c>
      <c r="B3429" s="3">
        <v>4</v>
      </c>
      <c r="C3429" s="3">
        <v>2</v>
      </c>
      <c r="D3429" s="8">
        <v>0.77015088794344899</v>
      </c>
      <c r="E3429" s="8">
        <v>0.21843691286271399</v>
      </c>
      <c r="F3429" s="8">
        <v>0.34454257466831301</v>
      </c>
      <c r="G3429" s="8">
        <v>6.7542613622906698E-3</v>
      </c>
      <c r="H3429" s="8" t="s">
        <v>4637</v>
      </c>
    </row>
    <row r="3430" spans="1:8" x14ac:dyDescent="0.3">
      <c r="A3430" s="8" t="s">
        <v>2796</v>
      </c>
      <c r="B3430" s="3">
        <v>4</v>
      </c>
      <c r="C3430" s="3">
        <v>2</v>
      </c>
      <c r="D3430" s="8">
        <v>0.74062070850751305</v>
      </c>
      <c r="E3430" s="8">
        <v>0.23448490649348799</v>
      </c>
      <c r="F3430" s="8">
        <v>0.32729132876941103</v>
      </c>
      <c r="G3430" s="8">
        <v>6.4160755118525797E-3</v>
      </c>
      <c r="H3430" s="8" t="s">
        <v>4637</v>
      </c>
    </row>
    <row r="3431" spans="1:8" x14ac:dyDescent="0.3">
      <c r="A3431" s="8" t="s">
        <v>2797</v>
      </c>
      <c r="B3431" s="3">
        <v>4</v>
      </c>
      <c r="C3431" s="3">
        <v>2</v>
      </c>
      <c r="D3431" s="8">
        <v>0.74661293106649795</v>
      </c>
      <c r="E3431" s="8">
        <v>0.23127397949861001</v>
      </c>
      <c r="F3431" s="8">
        <v>0.33978534512250802</v>
      </c>
      <c r="G3431" s="8">
        <v>6.6610027229375701E-3</v>
      </c>
      <c r="H3431" s="8" t="s">
        <v>4637</v>
      </c>
    </row>
    <row r="3432" spans="1:8" x14ac:dyDescent="0.3">
      <c r="A3432" s="8" t="s">
        <v>2798</v>
      </c>
      <c r="B3432" s="3">
        <v>4</v>
      </c>
      <c r="C3432" s="3">
        <v>2</v>
      </c>
      <c r="D3432" s="8">
        <v>0.66907967963505399</v>
      </c>
      <c r="E3432" s="8">
        <v>0.25768284743873199</v>
      </c>
      <c r="F3432" s="8">
        <v>0.43377463456078003</v>
      </c>
      <c r="G3432" s="8">
        <v>8.5035274870635096E-3</v>
      </c>
      <c r="H3432" s="8" t="s">
        <v>4637</v>
      </c>
    </row>
    <row r="3433" spans="1:8" x14ac:dyDescent="0.3">
      <c r="A3433" s="8" t="s">
        <v>2799</v>
      </c>
      <c r="B3433" s="3">
        <v>4</v>
      </c>
      <c r="C3433" s="3">
        <v>2</v>
      </c>
      <c r="D3433" s="8">
        <v>0.76962718997504198</v>
      </c>
      <c r="E3433" s="8">
        <v>0.21621975865363999</v>
      </c>
      <c r="F3433" s="8">
        <v>0.35217175914078103</v>
      </c>
      <c r="G3433" s="8">
        <v>6.9038205450934996E-3</v>
      </c>
      <c r="H3433" s="8" t="s">
        <v>4637</v>
      </c>
    </row>
    <row r="3434" spans="1:8" x14ac:dyDescent="0.3">
      <c r="A3434" s="8" t="s">
        <v>2800</v>
      </c>
      <c r="B3434" s="3">
        <v>4</v>
      </c>
      <c r="C3434" s="3">
        <v>2</v>
      </c>
      <c r="D3434" s="8">
        <v>0.77553924302353205</v>
      </c>
      <c r="E3434" s="8">
        <v>0.215134558003784</v>
      </c>
      <c r="F3434" s="8">
        <v>0.312518541726788</v>
      </c>
      <c r="G3434" s="8">
        <v>6.1264762806650004E-3</v>
      </c>
      <c r="H3434" s="8" t="s">
        <v>4637</v>
      </c>
    </row>
    <row r="3435" spans="1:8" x14ac:dyDescent="0.3">
      <c r="A3435" s="8" t="s">
        <v>2801</v>
      </c>
      <c r="B3435" s="3">
        <v>4</v>
      </c>
      <c r="C3435" s="3">
        <v>2</v>
      </c>
      <c r="D3435" s="8">
        <v>0.75009329274426095</v>
      </c>
      <c r="E3435" s="8">
        <v>0.23011517142589899</v>
      </c>
      <c r="F3435" s="8">
        <v>0.33809134284091102</v>
      </c>
      <c r="G3435" s="8">
        <v>6.6277942459612802E-3</v>
      </c>
      <c r="H3435" s="8" t="s">
        <v>4637</v>
      </c>
    </row>
    <row r="3436" spans="1:8" x14ac:dyDescent="0.3">
      <c r="A3436" s="8" t="s">
        <v>2802</v>
      </c>
      <c r="B3436" s="3">
        <v>4</v>
      </c>
      <c r="C3436" s="3">
        <v>2</v>
      </c>
      <c r="D3436" s="8">
        <v>0.74742313686540096</v>
      </c>
      <c r="E3436" s="8">
        <v>0.227926791775863</v>
      </c>
      <c r="F3436" s="8">
        <v>0.37349198033243503</v>
      </c>
      <c r="G3436" s="8">
        <v>7.3217728006860399E-3</v>
      </c>
      <c r="H3436" s="8" t="s">
        <v>4637</v>
      </c>
    </row>
    <row r="3437" spans="1:8" x14ac:dyDescent="0.3">
      <c r="A3437" s="8" t="s">
        <v>2803</v>
      </c>
      <c r="B3437" s="3">
        <v>4</v>
      </c>
      <c r="C3437" s="3">
        <v>2</v>
      </c>
      <c r="D3437" s="8">
        <v>0.77271100058921705</v>
      </c>
      <c r="E3437" s="8">
        <v>0.21562307671658501</v>
      </c>
      <c r="F3437" s="8">
        <v>0.36373979194886402</v>
      </c>
      <c r="G3437" s="8">
        <v>7.1305951813153499E-3</v>
      </c>
      <c r="H3437" s="8" t="s">
        <v>4637</v>
      </c>
    </row>
    <row r="3438" spans="1:8" x14ac:dyDescent="0.3">
      <c r="A3438" s="8" t="s">
        <v>2804</v>
      </c>
      <c r="B3438" s="3">
        <v>4</v>
      </c>
      <c r="C3438" s="3">
        <v>2</v>
      </c>
      <c r="D3438" s="8">
        <v>0.77585416709849098</v>
      </c>
      <c r="E3438" s="8">
        <v>0.214416348649697</v>
      </c>
      <c r="F3438" s="8">
        <v>0.33958122418807601</v>
      </c>
      <c r="G3438" s="8">
        <v>6.6570012257583201E-3</v>
      </c>
      <c r="H3438" s="8" t="s">
        <v>4637</v>
      </c>
    </row>
    <row r="3439" spans="1:8" x14ac:dyDescent="0.3">
      <c r="A3439" s="8" t="s">
        <v>2805</v>
      </c>
      <c r="B3439" s="3">
        <v>4</v>
      </c>
      <c r="C3439" s="3">
        <v>2</v>
      </c>
      <c r="D3439" s="8">
        <v>0.77795104038723495</v>
      </c>
      <c r="E3439" s="8">
        <v>0.212737300160352</v>
      </c>
      <c r="F3439" s="8">
        <v>0.369590969861887</v>
      </c>
      <c r="G3439" s="8">
        <v>7.2452991041610697E-3</v>
      </c>
      <c r="H3439" s="8" t="s">
        <v>4637</v>
      </c>
    </row>
    <row r="3440" spans="1:8" x14ac:dyDescent="0.3">
      <c r="A3440" s="8" t="s">
        <v>2806</v>
      </c>
      <c r="B3440" s="3">
        <v>4</v>
      </c>
      <c r="C3440" s="3">
        <v>2</v>
      </c>
      <c r="D3440" s="8">
        <v>0.75335129424801806</v>
      </c>
      <c r="E3440" s="8">
        <v>0.22677837637665199</v>
      </c>
      <c r="F3440" s="8">
        <v>0.354123209213284</v>
      </c>
      <c r="G3440" s="8">
        <v>6.9420759155301897E-3</v>
      </c>
      <c r="H3440" s="8" t="s">
        <v>4637</v>
      </c>
    </row>
    <row r="3441" spans="1:8" x14ac:dyDescent="0.3">
      <c r="A3441" s="8" t="s">
        <v>2807</v>
      </c>
      <c r="B3441" s="3">
        <v>4</v>
      </c>
      <c r="C3441" s="3">
        <v>2</v>
      </c>
      <c r="D3441" s="8">
        <v>0.74617135239438104</v>
      </c>
      <c r="E3441" s="8">
        <v>0.22799235753266101</v>
      </c>
      <c r="F3441" s="8">
        <v>0.38334253348925501</v>
      </c>
      <c r="G3441" s="8">
        <v>7.5148787198844099E-3</v>
      </c>
      <c r="H3441" s="8" t="s">
        <v>4637</v>
      </c>
    </row>
    <row r="3442" spans="1:8" x14ac:dyDescent="0.3">
      <c r="A3442" s="8" t="s">
        <v>2808</v>
      </c>
      <c r="B3442" s="3">
        <v>4</v>
      </c>
      <c r="C3442" s="3">
        <v>2</v>
      </c>
      <c r="D3442" s="8">
        <v>0.75604498690192401</v>
      </c>
      <c r="E3442" s="8">
        <v>0.22383463583382501</v>
      </c>
      <c r="F3442" s="8">
        <v>0.35651248786275602</v>
      </c>
      <c r="G3442" s="8">
        <v>6.9889142851610403E-3</v>
      </c>
      <c r="H3442" s="8" t="s">
        <v>4637</v>
      </c>
    </row>
    <row r="3443" spans="1:8" x14ac:dyDescent="0.3">
      <c r="A3443" s="8" t="s">
        <v>2809</v>
      </c>
      <c r="B3443" s="3">
        <v>4</v>
      </c>
      <c r="C3443" s="3">
        <v>2</v>
      </c>
      <c r="D3443" s="8">
        <v>0.66898254530661105</v>
      </c>
      <c r="E3443" s="8">
        <v>0.25863475527633001</v>
      </c>
      <c r="F3443" s="8">
        <v>0.43677067526608698</v>
      </c>
      <c r="G3443" s="8">
        <v>8.5622605536378998E-3</v>
      </c>
      <c r="H3443" s="8" t="s">
        <v>4637</v>
      </c>
    </row>
    <row r="3444" spans="1:8" x14ac:dyDescent="0.3">
      <c r="A3444" s="8" t="s">
        <v>2810</v>
      </c>
      <c r="B3444" s="3">
        <v>4</v>
      </c>
      <c r="C3444" s="3">
        <v>2</v>
      </c>
      <c r="D3444" s="8">
        <v>0.77645958548189997</v>
      </c>
      <c r="E3444" s="8">
        <v>0.21453655490380999</v>
      </c>
      <c r="F3444" s="8">
        <v>0.35124835412371802</v>
      </c>
      <c r="G3444" s="8">
        <v>6.8857185185602103E-3</v>
      </c>
      <c r="H3444" s="8" t="s">
        <v>4637</v>
      </c>
    </row>
    <row r="3445" spans="1:8" x14ac:dyDescent="0.3">
      <c r="A3445" s="8" t="s">
        <v>2811</v>
      </c>
      <c r="B3445" s="3">
        <v>4</v>
      </c>
      <c r="C3445" s="3">
        <v>2</v>
      </c>
      <c r="D3445" s="8">
        <v>0.77388325808535496</v>
      </c>
      <c r="E3445" s="8">
        <v>0.216299637305785</v>
      </c>
      <c r="F3445" s="8">
        <v>0.35566031080071597</v>
      </c>
      <c r="G3445" s="8">
        <v>6.9722085801853604E-3</v>
      </c>
      <c r="H3445" s="8" t="s">
        <v>4637</v>
      </c>
    </row>
    <row r="3446" spans="1:8" x14ac:dyDescent="0.3">
      <c r="A3446" s="8" t="s">
        <v>2812</v>
      </c>
      <c r="B3446" s="3">
        <v>4</v>
      </c>
      <c r="C3446" s="3">
        <v>2</v>
      </c>
      <c r="D3446" s="8">
        <v>0.77027771188569005</v>
      </c>
      <c r="E3446" s="8">
        <v>0.216357793169145</v>
      </c>
      <c r="F3446" s="8">
        <v>0.358965032994991</v>
      </c>
      <c r="G3446" s="8">
        <v>7.0369929031427903E-3</v>
      </c>
      <c r="H3446" s="8" t="s">
        <v>4637</v>
      </c>
    </row>
    <row r="3447" spans="1:8" x14ac:dyDescent="0.3">
      <c r="A3447" s="8" t="s">
        <v>2813</v>
      </c>
      <c r="B3447" s="3">
        <v>4</v>
      </c>
      <c r="C3447" s="3">
        <v>2</v>
      </c>
      <c r="D3447" s="8">
        <v>0.74691662372927303</v>
      </c>
      <c r="E3447" s="8">
        <v>0.23028572766640901</v>
      </c>
      <c r="F3447" s="8">
        <v>0.34217915673851101</v>
      </c>
      <c r="G3447" s="8">
        <v>6.7079299548540904E-3</v>
      </c>
      <c r="H3447" s="8" t="s">
        <v>4637</v>
      </c>
    </row>
    <row r="3448" spans="1:8" x14ac:dyDescent="0.3">
      <c r="A3448" s="8" t="s">
        <v>2814</v>
      </c>
      <c r="B3448" s="3">
        <v>4</v>
      </c>
      <c r="C3448" s="3">
        <v>2</v>
      </c>
      <c r="D3448" s="8">
        <v>0.76831361083523197</v>
      </c>
      <c r="E3448" s="8">
        <v>0.21718556210141399</v>
      </c>
      <c r="F3448" s="8">
        <v>0.37069567609243098</v>
      </c>
      <c r="G3448" s="8">
        <v>7.2669552800830898E-3</v>
      </c>
      <c r="H3448" s="8" t="s">
        <v>4637</v>
      </c>
    </row>
    <row r="3449" spans="1:8" x14ac:dyDescent="0.3">
      <c r="A3449" s="8" t="s">
        <v>2815</v>
      </c>
      <c r="B3449" s="3">
        <v>4</v>
      </c>
      <c r="C3449" s="3">
        <v>2</v>
      </c>
      <c r="D3449" s="8">
        <v>0.77499714361674399</v>
      </c>
      <c r="E3449" s="8">
        <v>0.21315018476716999</v>
      </c>
      <c r="F3449" s="8">
        <v>0.34190725995259602</v>
      </c>
      <c r="G3449" s="8">
        <v>6.7025998096393704E-3</v>
      </c>
      <c r="H3449" s="8" t="s">
        <v>4637</v>
      </c>
    </row>
    <row r="3450" spans="1:8" x14ac:dyDescent="0.3">
      <c r="A3450" s="8" t="s">
        <v>2816</v>
      </c>
      <c r="B3450" s="3">
        <v>4</v>
      </c>
      <c r="C3450" s="3">
        <v>2</v>
      </c>
      <c r="D3450" s="8">
        <v>0.76356567412159704</v>
      </c>
      <c r="E3450" s="8">
        <v>0.221536138083679</v>
      </c>
      <c r="F3450" s="8">
        <v>0.35898808356024797</v>
      </c>
      <c r="G3450" s="8">
        <v>7.0374447763037204E-3</v>
      </c>
      <c r="H3450" s="8" t="s">
        <v>4637</v>
      </c>
    </row>
    <row r="3451" spans="1:8" x14ac:dyDescent="0.3">
      <c r="A3451" s="8" t="s">
        <v>2817</v>
      </c>
      <c r="B3451" s="3">
        <v>4</v>
      </c>
      <c r="C3451" s="3">
        <v>2</v>
      </c>
      <c r="D3451" s="8">
        <v>0.77663991301871105</v>
      </c>
      <c r="E3451" s="8">
        <v>0.21368418480360399</v>
      </c>
      <c r="F3451" s="8">
        <v>0.36582839415101598</v>
      </c>
      <c r="G3451" s="8">
        <v>7.1715392218850002E-3</v>
      </c>
      <c r="H3451" s="8" t="s">
        <v>4637</v>
      </c>
    </row>
    <row r="3452" spans="1:8" x14ac:dyDescent="0.3">
      <c r="A3452" s="8" t="s">
        <v>2818</v>
      </c>
      <c r="B3452" s="3">
        <v>4</v>
      </c>
      <c r="C3452" s="3">
        <v>2</v>
      </c>
      <c r="D3452" s="8">
        <v>0.75798132047151601</v>
      </c>
      <c r="E3452" s="8">
        <v>0.23540751336907201</v>
      </c>
      <c r="F3452" s="8">
        <v>0.32134353288628698</v>
      </c>
      <c r="G3452" s="8">
        <v>6.2994775327411597E-3</v>
      </c>
      <c r="H3452" s="8" t="s">
        <v>4637</v>
      </c>
    </row>
    <row r="3453" spans="1:8" x14ac:dyDescent="0.3">
      <c r="A3453" s="8" t="s">
        <v>2819</v>
      </c>
      <c r="B3453" s="3">
        <v>4</v>
      </c>
      <c r="C3453" s="3">
        <v>2</v>
      </c>
      <c r="D3453" s="8">
        <v>0.757790596843533</v>
      </c>
      <c r="E3453" s="8">
        <v>0.233942574616858</v>
      </c>
      <c r="F3453" s="8">
        <v>0.32683703444362999</v>
      </c>
      <c r="G3453" s="8">
        <v>6.4071697253480098E-3</v>
      </c>
      <c r="H3453" s="8" t="s">
        <v>4637</v>
      </c>
    </row>
    <row r="3454" spans="1:8" x14ac:dyDescent="0.3">
      <c r="A3454" s="8" t="s">
        <v>2820</v>
      </c>
      <c r="B3454" s="3">
        <v>4</v>
      </c>
      <c r="C3454" s="3">
        <v>2</v>
      </c>
      <c r="D3454" s="8">
        <v>0.67607217262456498</v>
      </c>
      <c r="E3454" s="8">
        <v>0.25951118801162798</v>
      </c>
      <c r="F3454" s="8">
        <v>0.38038369992920401</v>
      </c>
      <c r="G3454" s="8">
        <v>7.45687504584981E-3</v>
      </c>
      <c r="H3454" s="8" t="s">
        <v>4637</v>
      </c>
    </row>
    <row r="3455" spans="1:8" x14ac:dyDescent="0.3">
      <c r="A3455" s="8" t="s">
        <v>2821</v>
      </c>
      <c r="B3455" s="3">
        <v>4</v>
      </c>
      <c r="C3455" s="3">
        <v>2</v>
      </c>
      <c r="D3455" s="8">
        <v>0.75091180911950395</v>
      </c>
      <c r="E3455" s="8">
        <v>0.23553325882631601</v>
      </c>
      <c r="F3455" s="8">
        <v>0.34389083227068301</v>
      </c>
      <c r="G3455" s="8">
        <v>6.74148489047519E-3</v>
      </c>
      <c r="H3455" s="8" t="s">
        <v>4637</v>
      </c>
    </row>
    <row r="3456" spans="1:8" x14ac:dyDescent="0.3">
      <c r="A3456" s="8" t="s">
        <v>2822</v>
      </c>
      <c r="B3456" s="3">
        <v>4</v>
      </c>
      <c r="C3456" s="3">
        <v>2</v>
      </c>
      <c r="D3456" s="8">
        <v>0.75200337330240596</v>
      </c>
      <c r="E3456" s="8">
        <v>0.236556390260104</v>
      </c>
      <c r="F3456" s="8">
        <v>0.31747153168673098</v>
      </c>
      <c r="G3456" s="8">
        <v>6.2235725212281996E-3</v>
      </c>
      <c r="H3456" s="8" t="s">
        <v>4637</v>
      </c>
    </row>
    <row r="3457" spans="1:8" x14ac:dyDescent="0.3">
      <c r="A3457" s="8" t="s">
        <v>2823</v>
      </c>
      <c r="B3457" s="3">
        <v>4</v>
      </c>
      <c r="C3457" s="3">
        <v>2</v>
      </c>
      <c r="D3457" s="8">
        <v>0.75975310989203304</v>
      </c>
      <c r="E3457" s="8">
        <v>0.23433767379075801</v>
      </c>
      <c r="F3457" s="8">
        <v>0.33088799551393</v>
      </c>
      <c r="G3457" s="8">
        <v>6.4865829875946704E-3</v>
      </c>
      <c r="H3457" s="8" t="s">
        <v>4637</v>
      </c>
    </row>
    <row r="3458" spans="1:8" x14ac:dyDescent="0.3">
      <c r="A3458" s="8" t="s">
        <v>2824</v>
      </c>
      <c r="B3458" s="3">
        <v>4</v>
      </c>
      <c r="C3458" s="3">
        <v>2</v>
      </c>
      <c r="D3458" s="8">
        <v>0.75220763543000901</v>
      </c>
      <c r="E3458" s="8">
        <v>0.23644727405000601</v>
      </c>
      <c r="F3458" s="8">
        <v>0.33555169350088299</v>
      </c>
      <c r="G3458" s="8">
        <v>6.5780080753330902E-3</v>
      </c>
      <c r="H3458" s="8" t="s">
        <v>4637</v>
      </c>
    </row>
    <row r="3459" spans="1:8" x14ac:dyDescent="0.3">
      <c r="A3459" s="8" t="s">
        <v>2825</v>
      </c>
      <c r="B3459" s="3">
        <v>4</v>
      </c>
      <c r="C3459" s="3">
        <v>2</v>
      </c>
      <c r="D3459" s="8">
        <v>0.76916195519612995</v>
      </c>
      <c r="E3459" s="8">
        <v>0.225198591128147</v>
      </c>
      <c r="F3459" s="8">
        <v>0.344489537939343</v>
      </c>
      <c r="G3459" s="8">
        <v>6.7532216535417296E-3</v>
      </c>
      <c r="H3459" s="8" t="s">
        <v>4637</v>
      </c>
    </row>
    <row r="3460" spans="1:8" x14ac:dyDescent="0.3">
      <c r="A3460" s="8" t="s">
        <v>2826</v>
      </c>
      <c r="B3460" s="3">
        <v>4</v>
      </c>
      <c r="C3460" s="3">
        <v>2</v>
      </c>
      <c r="D3460" s="8">
        <v>0.76791433982808199</v>
      </c>
      <c r="E3460" s="8">
        <v>0.22289202081403001</v>
      </c>
      <c r="F3460" s="8">
        <v>0.37178946910480798</v>
      </c>
      <c r="G3460" s="8">
        <v>7.2883975180676403E-3</v>
      </c>
      <c r="H3460" s="8" t="s">
        <v>4637</v>
      </c>
    </row>
    <row r="3461" spans="1:8" x14ac:dyDescent="0.3">
      <c r="A3461" s="8" t="s">
        <v>2827</v>
      </c>
      <c r="B3461" s="3">
        <v>4</v>
      </c>
      <c r="C3461" s="3">
        <v>2</v>
      </c>
      <c r="D3461" s="8">
        <v>0.75449592249962305</v>
      </c>
      <c r="E3461" s="8">
        <v>0.23546197402685901</v>
      </c>
      <c r="F3461" s="8">
        <v>0.340418078582991</v>
      </c>
      <c r="G3461" s="8">
        <v>6.6734065518950798E-3</v>
      </c>
      <c r="H3461" s="8" t="s">
        <v>4637</v>
      </c>
    </row>
    <row r="3462" spans="1:8" x14ac:dyDescent="0.3">
      <c r="A3462" s="8" t="s">
        <v>2828</v>
      </c>
      <c r="B3462" s="3">
        <v>4</v>
      </c>
      <c r="C3462" s="3">
        <v>2</v>
      </c>
      <c r="D3462" s="8">
        <v>0.74667918025920399</v>
      </c>
      <c r="E3462" s="8">
        <v>0.24205865163262899</v>
      </c>
      <c r="F3462" s="8">
        <v>0.301343100313617</v>
      </c>
      <c r="G3462" s="8">
        <v>5.9073978337816496E-3</v>
      </c>
      <c r="H3462" s="8" t="s">
        <v>4637</v>
      </c>
    </row>
    <row r="3463" spans="1:8" x14ac:dyDescent="0.3">
      <c r="A3463" s="8" t="s">
        <v>2829</v>
      </c>
      <c r="B3463" s="3">
        <v>4</v>
      </c>
      <c r="C3463" s="3">
        <v>2</v>
      </c>
      <c r="D3463" s="8">
        <v>0.75803874017926198</v>
      </c>
      <c r="E3463" s="8">
        <v>0.233687936209969</v>
      </c>
      <c r="F3463" s="8">
        <v>0.343833462770954</v>
      </c>
      <c r="G3463" s="8">
        <v>6.7403602439906002E-3</v>
      </c>
      <c r="H3463" s="8" t="s">
        <v>4637</v>
      </c>
    </row>
    <row r="3464" spans="1:8" x14ac:dyDescent="0.3">
      <c r="A3464" s="8" t="s">
        <v>2830</v>
      </c>
      <c r="B3464" s="3">
        <v>4</v>
      </c>
      <c r="C3464" s="3">
        <v>2</v>
      </c>
      <c r="D3464" s="8">
        <v>0.74796239911006401</v>
      </c>
      <c r="E3464" s="8">
        <v>0.243915257972002</v>
      </c>
      <c r="F3464" s="8">
        <v>0.29101165871927098</v>
      </c>
      <c r="G3464" s="8">
        <v>5.7048647887882097E-3</v>
      </c>
      <c r="H3464" s="8" t="s">
        <v>4637</v>
      </c>
    </row>
    <row r="3465" spans="1:8" x14ac:dyDescent="0.3">
      <c r="A3465" s="8" t="s">
        <v>2831</v>
      </c>
      <c r="B3465" s="3">
        <v>4</v>
      </c>
      <c r="C3465" s="3">
        <v>2</v>
      </c>
      <c r="D3465" s="8">
        <v>0.66953446308513498</v>
      </c>
      <c r="E3465" s="8">
        <v>0.25849585043944401</v>
      </c>
      <c r="F3465" s="8">
        <v>0.436454701332885</v>
      </c>
      <c r="G3465" s="8">
        <v>8.5560663393798309E-3</v>
      </c>
      <c r="H3465" s="8" t="s">
        <v>4637</v>
      </c>
    </row>
    <row r="3466" spans="1:8" x14ac:dyDescent="0.3">
      <c r="A3466" s="8" t="s">
        <v>2832</v>
      </c>
      <c r="B3466" s="3">
        <v>4</v>
      </c>
      <c r="C3466" s="3">
        <v>2</v>
      </c>
      <c r="D3466" s="8">
        <v>0.68423999548805203</v>
      </c>
      <c r="E3466" s="8">
        <v>0.26104516526443899</v>
      </c>
      <c r="F3466" s="8">
        <v>0.32085409712456803</v>
      </c>
      <c r="G3466" s="8">
        <v>6.2898828489553098E-3</v>
      </c>
      <c r="H3466" s="8" t="s">
        <v>4637</v>
      </c>
    </row>
    <row r="3467" spans="1:8" x14ac:dyDescent="0.3">
      <c r="A3467" s="8" t="s">
        <v>2833</v>
      </c>
      <c r="B3467" s="3">
        <v>4</v>
      </c>
      <c r="C3467" s="3">
        <v>2</v>
      </c>
      <c r="D3467" s="8">
        <v>0.75222466182617098</v>
      </c>
      <c r="E3467" s="8">
        <v>0.237196337699104</v>
      </c>
      <c r="F3467" s="8">
        <v>0.328500388844438</v>
      </c>
      <c r="G3467" s="8">
        <v>6.4397773947252801E-3</v>
      </c>
      <c r="H3467" s="8" t="s">
        <v>4637</v>
      </c>
    </row>
    <row r="3468" spans="1:8" x14ac:dyDescent="0.3">
      <c r="A3468" s="8" t="s">
        <v>2834</v>
      </c>
      <c r="B3468" s="3">
        <v>4</v>
      </c>
      <c r="C3468" s="3">
        <v>2</v>
      </c>
      <c r="D3468" s="8">
        <v>0.75458570032124805</v>
      </c>
      <c r="E3468" s="8">
        <v>0.23871663350949299</v>
      </c>
      <c r="F3468" s="8">
        <v>0.351346680496882</v>
      </c>
      <c r="G3468" s="8">
        <v>6.8876460656094899E-3</v>
      </c>
      <c r="H3468" s="8" t="s">
        <v>4637</v>
      </c>
    </row>
    <row r="3469" spans="1:8" x14ac:dyDescent="0.3">
      <c r="A3469" s="8" t="s">
        <v>2835</v>
      </c>
      <c r="B3469" s="3">
        <v>4</v>
      </c>
      <c r="C3469" s="3">
        <v>2</v>
      </c>
      <c r="D3469" s="8">
        <v>0.74987299118763195</v>
      </c>
      <c r="E3469" s="8">
        <v>0.24036567464271899</v>
      </c>
      <c r="F3469" s="8">
        <v>0.30811351933986098</v>
      </c>
      <c r="G3469" s="8">
        <v>6.0401221558178996E-3</v>
      </c>
      <c r="H3469" s="8" t="s">
        <v>4637</v>
      </c>
    </row>
    <row r="3470" spans="1:8" x14ac:dyDescent="0.3">
      <c r="A3470" s="8" t="s">
        <v>2836</v>
      </c>
      <c r="B3470" s="3">
        <v>4</v>
      </c>
      <c r="C3470" s="3">
        <v>2</v>
      </c>
      <c r="D3470" s="8">
        <v>0.74561324942532003</v>
      </c>
      <c r="E3470" s="8">
        <v>0.24618095096031001</v>
      </c>
      <c r="F3470" s="8">
        <v>0.29982141826766601</v>
      </c>
      <c r="G3470" s="8">
        <v>5.8775674470477098E-3</v>
      </c>
      <c r="H3470" s="8" t="s">
        <v>4637</v>
      </c>
    </row>
    <row r="3471" spans="1:8" x14ac:dyDescent="0.3">
      <c r="A3471" s="8" t="s">
        <v>2837</v>
      </c>
      <c r="B3471" s="3">
        <v>4</v>
      </c>
      <c r="C3471" s="3">
        <v>2</v>
      </c>
      <c r="D3471" s="8">
        <v>0.75649585041225298</v>
      </c>
      <c r="E3471" s="8">
        <v>0.23390978131100601</v>
      </c>
      <c r="F3471" s="8">
        <v>0.31159053579822099</v>
      </c>
      <c r="G3471" s="8">
        <v>6.1082840598826096E-3</v>
      </c>
      <c r="H3471" s="8" t="s">
        <v>4637</v>
      </c>
    </row>
    <row r="3472" spans="1:8" x14ac:dyDescent="0.3">
      <c r="A3472" s="8" t="s">
        <v>2838</v>
      </c>
      <c r="B3472" s="3">
        <v>4</v>
      </c>
      <c r="C3472" s="3">
        <v>2</v>
      </c>
      <c r="D3472" s="8">
        <v>0.75705101779185902</v>
      </c>
      <c r="E3472" s="8">
        <v>0.23837748331638201</v>
      </c>
      <c r="F3472" s="8">
        <v>0.32150135757189102</v>
      </c>
      <c r="G3472" s="8">
        <v>6.3025714585847499E-3</v>
      </c>
      <c r="H3472" s="8" t="s">
        <v>4637</v>
      </c>
    </row>
    <row r="3473" spans="1:8" x14ac:dyDescent="0.3">
      <c r="A3473" s="8" t="s">
        <v>2839</v>
      </c>
      <c r="B3473" s="3">
        <v>4</v>
      </c>
      <c r="C3473" s="3">
        <v>2</v>
      </c>
      <c r="D3473" s="8">
        <v>0.74437554652855598</v>
      </c>
      <c r="E3473" s="8">
        <v>0.24205286938489501</v>
      </c>
      <c r="F3473" s="8">
        <v>0.31441721668639999</v>
      </c>
      <c r="G3473" s="8">
        <v>6.1636970709594997E-3</v>
      </c>
      <c r="H3473" s="8" t="s">
        <v>4637</v>
      </c>
    </row>
    <row r="3474" spans="1:8" x14ac:dyDescent="0.3">
      <c r="A3474" s="8" t="s">
        <v>2840</v>
      </c>
      <c r="B3474" s="3">
        <v>4</v>
      </c>
      <c r="C3474" s="3">
        <v>2</v>
      </c>
      <c r="D3474" s="8">
        <v>0.75575639057229604</v>
      </c>
      <c r="E3474" s="8">
        <v>0.23356688274741999</v>
      </c>
      <c r="F3474" s="8">
        <v>0.33807261703805203</v>
      </c>
      <c r="G3474" s="8">
        <v>6.6274271535436196E-3</v>
      </c>
      <c r="H3474" s="8" t="s">
        <v>4637</v>
      </c>
    </row>
    <row r="3475" spans="1:8" x14ac:dyDescent="0.3">
      <c r="A3475" s="8" t="s">
        <v>2841</v>
      </c>
      <c r="B3475" s="3">
        <v>4</v>
      </c>
      <c r="C3475" s="3">
        <v>2</v>
      </c>
      <c r="D3475" s="8">
        <v>0.74560195377733796</v>
      </c>
      <c r="E3475" s="8">
        <v>0.23952995376060099</v>
      </c>
      <c r="F3475" s="8">
        <v>0.329928026157148</v>
      </c>
      <c r="G3475" s="8">
        <v>6.4677641697991001E-3</v>
      </c>
      <c r="H3475" s="8" t="s">
        <v>4637</v>
      </c>
    </row>
    <row r="3476" spans="1:8" x14ac:dyDescent="0.3">
      <c r="A3476" s="8" t="s">
        <v>2842</v>
      </c>
      <c r="B3476" s="3">
        <v>4</v>
      </c>
      <c r="C3476" s="3">
        <v>2</v>
      </c>
      <c r="D3476" s="8">
        <v>0.77055008959980498</v>
      </c>
      <c r="E3476" s="8">
        <v>0.22339178741073101</v>
      </c>
      <c r="F3476" s="8">
        <v>0.34812524643429499</v>
      </c>
      <c r="G3476" s="8">
        <v>6.8244944866180102E-3</v>
      </c>
      <c r="H3476" s="8" t="s">
        <v>4637</v>
      </c>
    </row>
    <row r="3477" spans="1:8" x14ac:dyDescent="0.3">
      <c r="A3477" s="8" t="s">
        <v>2843</v>
      </c>
      <c r="B3477" s="3">
        <v>4</v>
      </c>
      <c r="C3477" s="3">
        <v>2</v>
      </c>
      <c r="D3477" s="8">
        <v>0.68405991350991302</v>
      </c>
      <c r="E3477" s="8">
        <v>0.26069325358491202</v>
      </c>
      <c r="F3477" s="8">
        <v>0.31638105527273802</v>
      </c>
      <c r="G3477" s="8">
        <v>6.2021953003822301E-3</v>
      </c>
      <c r="H3477" s="8" t="s">
        <v>4637</v>
      </c>
    </row>
    <row r="3478" spans="1:8" x14ac:dyDescent="0.3">
      <c r="A3478" s="8" t="s">
        <v>2844</v>
      </c>
      <c r="B3478" s="3">
        <v>4</v>
      </c>
      <c r="C3478" s="3">
        <v>2</v>
      </c>
      <c r="D3478" s="8">
        <v>0.74729581751835705</v>
      </c>
      <c r="E3478" s="8">
        <v>0.24097523255939399</v>
      </c>
      <c r="F3478" s="8">
        <v>0.33677541391145799</v>
      </c>
      <c r="G3478" s="8">
        <v>6.6019973529872298E-3</v>
      </c>
      <c r="H3478" s="8" t="s">
        <v>4637</v>
      </c>
    </row>
    <row r="3479" spans="1:8" x14ac:dyDescent="0.3">
      <c r="A3479" s="8" t="s">
        <v>2845</v>
      </c>
      <c r="B3479" s="3">
        <v>4</v>
      </c>
      <c r="C3479" s="3">
        <v>2</v>
      </c>
      <c r="D3479" s="8">
        <v>0.76182277888769701</v>
      </c>
      <c r="E3479" s="8">
        <v>0.232222337121715</v>
      </c>
      <c r="F3479" s="8">
        <v>0.34041591328979298</v>
      </c>
      <c r="G3479" s="8">
        <v>6.6733641044379099E-3</v>
      </c>
      <c r="H3479" s="8" t="s">
        <v>4637</v>
      </c>
    </row>
    <row r="3480" spans="1:8" x14ac:dyDescent="0.3">
      <c r="A3480" s="8" t="s">
        <v>2846</v>
      </c>
      <c r="B3480" s="3">
        <v>4</v>
      </c>
      <c r="C3480" s="3">
        <v>2</v>
      </c>
      <c r="D3480" s="8">
        <v>0.74759496419729399</v>
      </c>
      <c r="E3480" s="8">
        <v>0.23961809994769301</v>
      </c>
      <c r="F3480" s="8">
        <v>0.33139605814808498</v>
      </c>
      <c r="G3480" s="8">
        <v>6.4965428244096101E-3</v>
      </c>
      <c r="H3480" s="8" t="s">
        <v>4637</v>
      </c>
    </row>
    <row r="3481" spans="1:8" x14ac:dyDescent="0.3">
      <c r="A3481" s="8" t="s">
        <v>2847</v>
      </c>
      <c r="B3481" s="3">
        <v>4</v>
      </c>
      <c r="C3481" s="3">
        <v>2</v>
      </c>
      <c r="D3481" s="8">
        <v>0.74270529940732499</v>
      </c>
      <c r="E3481" s="8">
        <v>0.24723722275018201</v>
      </c>
      <c r="F3481" s="8">
        <v>0.29263739836706298</v>
      </c>
      <c r="G3481" s="8">
        <v>5.7367350750621004E-3</v>
      </c>
      <c r="H3481" s="8" t="s">
        <v>4637</v>
      </c>
    </row>
    <row r="3482" spans="1:8" x14ac:dyDescent="0.3">
      <c r="A3482" s="8" t="s">
        <v>2848</v>
      </c>
      <c r="B3482" s="3">
        <v>4</v>
      </c>
      <c r="C3482" s="3">
        <v>2</v>
      </c>
      <c r="D3482" s="8">
        <v>0.75578050662794305</v>
      </c>
      <c r="E3482" s="8">
        <v>0.23532896009107099</v>
      </c>
      <c r="F3482" s="8">
        <v>0.341162932835122</v>
      </c>
      <c r="G3482" s="8">
        <v>6.6880083476254203E-3</v>
      </c>
      <c r="H3482" s="8" t="s">
        <v>4637</v>
      </c>
    </row>
    <row r="3483" spans="1:8" x14ac:dyDescent="0.3">
      <c r="A3483" s="8" t="s">
        <v>2849</v>
      </c>
      <c r="B3483" s="3">
        <v>4</v>
      </c>
      <c r="C3483" s="3">
        <v>2</v>
      </c>
      <c r="D3483" s="8">
        <v>0.74965790706727498</v>
      </c>
      <c r="E3483" s="8">
        <v>0.24040788270130301</v>
      </c>
      <c r="F3483" s="8">
        <v>0.31476715167202601</v>
      </c>
      <c r="G3483" s="8">
        <v>6.1705570427786601E-3</v>
      </c>
      <c r="H3483" s="8" t="s">
        <v>4637</v>
      </c>
    </row>
    <row r="3484" spans="1:8" x14ac:dyDescent="0.3">
      <c r="A3484" s="8" t="s">
        <v>2850</v>
      </c>
      <c r="B3484" s="3">
        <v>4</v>
      </c>
      <c r="C3484" s="3">
        <v>2</v>
      </c>
      <c r="D3484" s="8">
        <v>0.75761771528266597</v>
      </c>
      <c r="E3484" s="8">
        <v>0.23377291340370199</v>
      </c>
      <c r="F3484" s="8">
        <v>0.31968707168058802</v>
      </c>
      <c r="G3484" s="8">
        <v>6.2670049945343503E-3</v>
      </c>
      <c r="H3484" s="8" t="s">
        <v>4637</v>
      </c>
    </row>
    <row r="3485" spans="1:8" x14ac:dyDescent="0.3">
      <c r="A3485" s="8" t="s">
        <v>2851</v>
      </c>
      <c r="B3485" s="3">
        <v>4</v>
      </c>
      <c r="C3485" s="3">
        <v>2</v>
      </c>
      <c r="D3485" s="8">
        <v>0.74513486510429405</v>
      </c>
      <c r="E3485" s="8">
        <v>0.242589992281528</v>
      </c>
      <c r="F3485" s="8">
        <v>0.32941782029351602</v>
      </c>
      <c r="G3485" s="8">
        <v>6.4577623180544696E-3</v>
      </c>
      <c r="H3485" s="8" t="s">
        <v>4637</v>
      </c>
    </row>
    <row r="3486" spans="1:8" x14ac:dyDescent="0.3">
      <c r="A3486" s="8" t="s">
        <v>2852</v>
      </c>
      <c r="B3486" s="3">
        <v>4</v>
      </c>
      <c r="C3486" s="3">
        <v>2</v>
      </c>
      <c r="D3486" s="8">
        <v>0.75764798640253905</v>
      </c>
      <c r="E3486" s="8">
        <v>0.23532808100681099</v>
      </c>
      <c r="F3486" s="8">
        <v>0.34586079603724901</v>
      </c>
      <c r="G3486" s="8">
        <v>6.7801031952418496E-3</v>
      </c>
      <c r="H3486" s="8" t="s">
        <v>4637</v>
      </c>
    </row>
    <row r="3487" spans="1:8" x14ac:dyDescent="0.3">
      <c r="A3487" s="8" t="s">
        <v>2853</v>
      </c>
      <c r="B3487" s="3">
        <v>4</v>
      </c>
      <c r="C3487" s="3">
        <v>2</v>
      </c>
      <c r="D3487" s="8">
        <v>0.75371694914474197</v>
      </c>
      <c r="E3487" s="8">
        <v>0.237999319717589</v>
      </c>
      <c r="F3487" s="8">
        <v>0.33354367859982398</v>
      </c>
      <c r="G3487" s="8">
        <v>6.5386438328321802E-3</v>
      </c>
      <c r="H3487" s="8" t="s">
        <v>4637</v>
      </c>
    </row>
    <row r="3488" spans="1:8" x14ac:dyDescent="0.3">
      <c r="A3488" s="8" t="s">
        <v>2854</v>
      </c>
      <c r="B3488" s="3">
        <v>4</v>
      </c>
      <c r="C3488" s="3">
        <v>2</v>
      </c>
      <c r="D3488" s="8">
        <v>0.69083004322634001</v>
      </c>
      <c r="E3488" s="8">
        <v>0.25790589641688899</v>
      </c>
      <c r="F3488" s="8">
        <v>0.34774528404890298</v>
      </c>
      <c r="G3488" s="8">
        <v>6.8170458708373604E-3</v>
      </c>
      <c r="H3488" s="8" t="s">
        <v>4637</v>
      </c>
    </row>
    <row r="3489" spans="1:8" x14ac:dyDescent="0.3">
      <c r="A3489" s="8" t="s">
        <v>2855</v>
      </c>
      <c r="B3489" s="3">
        <v>4</v>
      </c>
      <c r="C3489" s="3">
        <v>2</v>
      </c>
      <c r="D3489" s="8">
        <v>0.74421955319579802</v>
      </c>
      <c r="E3489" s="8">
        <v>0.24688923380439701</v>
      </c>
      <c r="F3489" s="8">
        <v>0.28403775691979199</v>
      </c>
      <c r="G3489" s="8">
        <v>5.56815147980462E-3</v>
      </c>
      <c r="H3489" s="8" t="s">
        <v>4637</v>
      </c>
    </row>
    <row r="3490" spans="1:8" x14ac:dyDescent="0.3">
      <c r="A3490" s="8" t="s">
        <v>2856</v>
      </c>
      <c r="B3490" s="3">
        <v>4</v>
      </c>
      <c r="C3490" s="3">
        <v>2</v>
      </c>
      <c r="D3490" s="8">
        <v>0.77130189473648603</v>
      </c>
      <c r="E3490" s="8">
        <v>0.221309758704163</v>
      </c>
      <c r="F3490" s="8">
        <v>0.34420532652772401</v>
      </c>
      <c r="G3490" s="8">
        <v>6.7476500978114499E-3</v>
      </c>
      <c r="H3490" s="8" t="s">
        <v>4637</v>
      </c>
    </row>
    <row r="3491" spans="1:8" x14ac:dyDescent="0.3">
      <c r="A3491" s="8" t="s">
        <v>2857</v>
      </c>
      <c r="B3491" s="3">
        <v>4</v>
      </c>
      <c r="C3491" s="3">
        <v>2</v>
      </c>
      <c r="D3491" s="8">
        <v>0.75195949515782501</v>
      </c>
      <c r="E3491" s="8">
        <v>0.238254537654953</v>
      </c>
      <c r="F3491" s="8">
        <v>0.32495058435597102</v>
      </c>
      <c r="G3491" s="8">
        <v>6.3701885860759601E-3</v>
      </c>
      <c r="H3491" s="8" t="s">
        <v>4637</v>
      </c>
    </row>
    <row r="3492" spans="1:8" x14ac:dyDescent="0.3">
      <c r="A3492" s="8" t="s">
        <v>2858</v>
      </c>
      <c r="B3492" s="3">
        <v>4</v>
      </c>
      <c r="C3492" s="3">
        <v>2</v>
      </c>
      <c r="D3492" s="8">
        <v>0.75123005624688799</v>
      </c>
      <c r="E3492" s="8">
        <v>0.23725789782317699</v>
      </c>
      <c r="F3492" s="8">
        <v>0.347050063770595</v>
      </c>
      <c r="G3492" s="8">
        <v>6.8034170777380599E-3</v>
      </c>
      <c r="H3492" s="8" t="s">
        <v>4637</v>
      </c>
    </row>
    <row r="3493" spans="1:8" x14ac:dyDescent="0.3">
      <c r="A3493" s="8" t="s">
        <v>2859</v>
      </c>
      <c r="B3493" s="3">
        <v>4</v>
      </c>
      <c r="C3493" s="3">
        <v>2</v>
      </c>
      <c r="D3493" s="8">
        <v>0.75856464681880897</v>
      </c>
      <c r="E3493" s="8">
        <v>0.23606038884160299</v>
      </c>
      <c r="F3493" s="8">
        <v>0.33990603897925797</v>
      </c>
      <c r="G3493" s="8">
        <v>6.6633687523146301E-3</v>
      </c>
      <c r="H3493" s="8" t="s">
        <v>4637</v>
      </c>
    </row>
    <row r="3494" spans="1:8" x14ac:dyDescent="0.3">
      <c r="A3494" s="8" t="s">
        <v>2860</v>
      </c>
      <c r="B3494" s="3">
        <v>4</v>
      </c>
      <c r="C3494" s="3">
        <v>2</v>
      </c>
      <c r="D3494" s="8">
        <v>0.74594732968862598</v>
      </c>
      <c r="E3494" s="8">
        <v>0.24215281863787899</v>
      </c>
      <c r="F3494" s="8">
        <v>0.30588853978965702</v>
      </c>
      <c r="G3494" s="8">
        <v>5.9965046335935497E-3</v>
      </c>
      <c r="H3494" s="8" t="s">
        <v>4637</v>
      </c>
    </row>
    <row r="3495" spans="1:8" x14ac:dyDescent="0.3">
      <c r="A3495" s="8" t="s">
        <v>2861</v>
      </c>
      <c r="B3495" s="3">
        <v>4</v>
      </c>
      <c r="C3495" s="3">
        <v>2</v>
      </c>
      <c r="D3495" s="8">
        <v>0.77114103127038003</v>
      </c>
      <c r="E3495" s="8">
        <v>0.225209259822611</v>
      </c>
      <c r="F3495" s="8">
        <v>0.31866879374738399</v>
      </c>
      <c r="G3495" s="8">
        <v>6.2470431210070003E-3</v>
      </c>
      <c r="H3495" s="8" t="s">
        <v>4637</v>
      </c>
    </row>
    <row r="3496" spans="1:8" x14ac:dyDescent="0.3">
      <c r="A3496" s="8" t="s">
        <v>2862</v>
      </c>
      <c r="B3496" s="3">
        <v>4</v>
      </c>
      <c r="C3496" s="3">
        <v>2</v>
      </c>
      <c r="D3496" s="8">
        <v>0.75655564530488595</v>
      </c>
      <c r="E3496" s="8">
        <v>0.23498144985924399</v>
      </c>
      <c r="F3496" s="8">
        <v>0.29730881446862301</v>
      </c>
      <c r="G3496" s="8">
        <v>5.82831146533063E-3</v>
      </c>
      <c r="H3496" s="8" t="s">
        <v>4637</v>
      </c>
    </row>
    <row r="3497" spans="1:8" x14ac:dyDescent="0.3">
      <c r="A3497" s="8" t="s">
        <v>2863</v>
      </c>
      <c r="B3497" s="3">
        <v>4</v>
      </c>
      <c r="C3497" s="3">
        <v>2</v>
      </c>
      <c r="D3497" s="8">
        <v>0.76575586271675</v>
      </c>
      <c r="E3497" s="8">
        <v>0.232260022834234</v>
      </c>
      <c r="F3497" s="8">
        <v>0.33004686367649599</v>
      </c>
      <c r="G3497" s="8">
        <v>6.4700938083527603E-3</v>
      </c>
      <c r="H3497" s="8" t="s">
        <v>4637</v>
      </c>
    </row>
    <row r="3498" spans="1:8" x14ac:dyDescent="0.3">
      <c r="A3498" s="8" t="s">
        <v>2864</v>
      </c>
      <c r="B3498" s="3">
        <v>4</v>
      </c>
      <c r="C3498" s="3">
        <v>2</v>
      </c>
      <c r="D3498" s="8">
        <v>0.74947254587977297</v>
      </c>
      <c r="E3498" s="8">
        <v>0.24012803998150201</v>
      </c>
      <c r="F3498" s="8">
        <v>0.31121093376097703</v>
      </c>
      <c r="G3498" s="8">
        <v>6.10084250820884E-3</v>
      </c>
      <c r="H3498" s="8" t="s">
        <v>4637</v>
      </c>
    </row>
    <row r="3499" spans="1:8" x14ac:dyDescent="0.3">
      <c r="A3499" s="8" t="s">
        <v>2865</v>
      </c>
      <c r="B3499" s="3">
        <v>4</v>
      </c>
      <c r="C3499" s="3">
        <v>2</v>
      </c>
      <c r="D3499" s="8">
        <v>0.68809951432106398</v>
      </c>
      <c r="E3499" s="8">
        <v>0.25980514714191899</v>
      </c>
      <c r="F3499" s="8">
        <v>0.32822333532062897</v>
      </c>
      <c r="G3499" s="8">
        <v>6.4343461590849497E-3</v>
      </c>
      <c r="H3499" s="8" t="s">
        <v>4637</v>
      </c>
    </row>
    <row r="3500" spans="1:8" x14ac:dyDescent="0.3">
      <c r="A3500" s="8" t="s">
        <v>2866</v>
      </c>
      <c r="B3500" s="3">
        <v>4</v>
      </c>
      <c r="C3500" s="3">
        <v>2</v>
      </c>
      <c r="D3500" s="8">
        <v>0.75806760290153996</v>
      </c>
      <c r="E3500" s="8">
        <v>0.23242250007182599</v>
      </c>
      <c r="F3500" s="8">
        <v>0.34283314317706998</v>
      </c>
      <c r="G3500" s="8">
        <v>6.72075041786267E-3</v>
      </c>
      <c r="H3500" s="8" t="s">
        <v>4637</v>
      </c>
    </row>
    <row r="3501" spans="1:8" x14ac:dyDescent="0.3">
      <c r="A3501" s="8" t="s">
        <v>2867</v>
      </c>
      <c r="B3501" s="3">
        <v>4</v>
      </c>
      <c r="C3501" s="3">
        <v>2</v>
      </c>
      <c r="D3501" s="8">
        <v>0.748315014185858</v>
      </c>
      <c r="E3501" s="8">
        <v>0.24139606967192201</v>
      </c>
      <c r="F3501" s="8">
        <v>0.32438928105676601</v>
      </c>
      <c r="G3501" s="8">
        <v>6.3591850426386997E-3</v>
      </c>
      <c r="H3501" s="8" t="s">
        <v>4637</v>
      </c>
    </row>
    <row r="3502" spans="1:8" x14ac:dyDescent="0.3">
      <c r="A3502" s="8" t="s">
        <v>2868</v>
      </c>
      <c r="B3502" s="3">
        <v>4</v>
      </c>
      <c r="C3502" s="3">
        <v>2</v>
      </c>
      <c r="D3502" s="8">
        <v>0.77205453299576199</v>
      </c>
      <c r="E3502" s="8">
        <v>0.22285216682060599</v>
      </c>
      <c r="F3502" s="8">
        <v>0.36880984018220397</v>
      </c>
      <c r="G3502" s="8">
        <v>7.2299861808757604E-3</v>
      </c>
      <c r="H3502" s="8" t="s">
        <v>4637</v>
      </c>
    </row>
    <row r="3503" spans="1:8" x14ac:dyDescent="0.3">
      <c r="A3503" s="8" t="s">
        <v>2869</v>
      </c>
      <c r="B3503" s="3">
        <v>4</v>
      </c>
      <c r="C3503" s="3">
        <v>2</v>
      </c>
      <c r="D3503" s="8">
        <v>0.74848589293363699</v>
      </c>
      <c r="E3503" s="8">
        <v>0.240004262011142</v>
      </c>
      <c r="F3503" s="8">
        <v>0.35528629260466099</v>
      </c>
      <c r="G3503" s="8">
        <v>6.9648764916826799E-3</v>
      </c>
      <c r="H3503" s="8" t="s">
        <v>4637</v>
      </c>
    </row>
    <row r="3504" spans="1:8" x14ac:dyDescent="0.3">
      <c r="A3504" s="8" t="s">
        <v>2870</v>
      </c>
      <c r="B3504" s="3">
        <v>4</v>
      </c>
      <c r="C3504" s="3">
        <v>2</v>
      </c>
      <c r="D3504" s="8">
        <v>0.75539355617096604</v>
      </c>
      <c r="E3504" s="8">
        <v>0.23551305481002199</v>
      </c>
      <c r="F3504" s="8">
        <v>0.322786982941909</v>
      </c>
      <c r="G3504" s="8">
        <v>6.3277742938844398E-3</v>
      </c>
      <c r="H3504" s="8" t="s">
        <v>4637</v>
      </c>
    </row>
    <row r="3505" spans="1:8" x14ac:dyDescent="0.3">
      <c r="A3505" s="8" t="s">
        <v>2871</v>
      </c>
      <c r="B3505" s="3">
        <v>4</v>
      </c>
      <c r="C3505" s="3">
        <v>2</v>
      </c>
      <c r="D3505" s="8">
        <v>0.75188186444680905</v>
      </c>
      <c r="E3505" s="8">
        <v>0.23949445519311599</v>
      </c>
      <c r="F3505" s="8">
        <v>0.31311700694774702</v>
      </c>
      <c r="G3505" s="8">
        <v>6.1382083301003698E-3</v>
      </c>
      <c r="H3505" s="8" t="s">
        <v>4637</v>
      </c>
    </row>
    <row r="3506" spans="1:8" x14ac:dyDescent="0.3">
      <c r="A3506" s="8" t="s">
        <v>2872</v>
      </c>
      <c r="B3506" s="3">
        <v>4</v>
      </c>
      <c r="C3506" s="3">
        <v>2</v>
      </c>
      <c r="D3506" s="8">
        <v>0.75556995129484195</v>
      </c>
      <c r="E3506" s="8">
        <v>0.225563049251196</v>
      </c>
      <c r="F3506" s="8">
        <v>0.40092140902947498</v>
      </c>
      <c r="G3506" s="8">
        <v>7.859487277965E-3</v>
      </c>
      <c r="H3506" s="8" t="s">
        <v>4637</v>
      </c>
    </row>
    <row r="3507" spans="1:8" x14ac:dyDescent="0.3">
      <c r="A3507" s="8" t="s">
        <v>2873</v>
      </c>
      <c r="B3507" s="3">
        <v>4</v>
      </c>
      <c r="C3507" s="3">
        <v>2</v>
      </c>
      <c r="D3507" s="8">
        <v>0.70845198828643596</v>
      </c>
      <c r="E3507" s="8">
        <v>0.24482138095007999</v>
      </c>
      <c r="F3507" s="8">
        <v>0.44005694410027102</v>
      </c>
      <c r="G3507" s="8">
        <v>8.6266831250260603E-3</v>
      </c>
      <c r="H3507" s="8" t="s">
        <v>4637</v>
      </c>
    </row>
    <row r="3508" spans="1:8" x14ac:dyDescent="0.3">
      <c r="A3508" s="8" t="s">
        <v>2874</v>
      </c>
      <c r="B3508" s="3">
        <v>4</v>
      </c>
      <c r="C3508" s="3">
        <v>2</v>
      </c>
      <c r="D3508" s="8">
        <v>0.70593393881293298</v>
      </c>
      <c r="E3508" s="8">
        <v>0.24493862190277599</v>
      </c>
      <c r="F3508" s="8">
        <v>0.42313305908913601</v>
      </c>
      <c r="G3508" s="8">
        <v>8.2949147137038708E-3</v>
      </c>
      <c r="H3508" s="8" t="s">
        <v>4637</v>
      </c>
    </row>
    <row r="3509" spans="1:8" x14ac:dyDescent="0.3">
      <c r="A3509" s="8" t="s">
        <v>2875</v>
      </c>
      <c r="B3509" s="3">
        <v>4</v>
      </c>
      <c r="C3509" s="3">
        <v>2</v>
      </c>
      <c r="D3509" s="8">
        <v>0.70284480719204301</v>
      </c>
      <c r="E3509" s="8">
        <v>0.248424490675037</v>
      </c>
      <c r="F3509" s="8">
        <v>0.420797548233387</v>
      </c>
      <c r="G3509" s="8">
        <v>8.2491303842944091E-3</v>
      </c>
      <c r="H3509" s="8" t="s">
        <v>4637</v>
      </c>
    </row>
    <row r="3510" spans="1:8" x14ac:dyDescent="0.3">
      <c r="A3510" s="8" t="s">
        <v>2876</v>
      </c>
      <c r="B3510" s="3">
        <v>4</v>
      </c>
      <c r="C3510" s="3">
        <v>2</v>
      </c>
      <c r="D3510" s="8">
        <v>0.68798760593891894</v>
      </c>
      <c r="E3510" s="8">
        <v>0.259353450314732</v>
      </c>
      <c r="F3510" s="8">
        <v>0.34579953756756299</v>
      </c>
      <c r="G3510" s="8">
        <v>6.7789023110976796E-3</v>
      </c>
      <c r="H3510" s="8" t="s">
        <v>4637</v>
      </c>
    </row>
    <row r="3511" spans="1:8" x14ac:dyDescent="0.3">
      <c r="A3511" s="8" t="s">
        <v>2877</v>
      </c>
      <c r="B3511" s="3">
        <v>4</v>
      </c>
      <c r="C3511" s="3">
        <v>2</v>
      </c>
      <c r="D3511" s="8">
        <v>0.69154331866576202</v>
      </c>
      <c r="E3511" s="8">
        <v>0.25047937176794099</v>
      </c>
      <c r="F3511" s="8">
        <v>0.44295673334173002</v>
      </c>
      <c r="G3511" s="8">
        <v>8.6835293201624007E-3</v>
      </c>
      <c r="H3511" s="8" t="s">
        <v>4637</v>
      </c>
    </row>
    <row r="3512" spans="1:8" x14ac:dyDescent="0.3">
      <c r="A3512" s="8" t="s">
        <v>2878</v>
      </c>
      <c r="B3512" s="3">
        <v>4</v>
      </c>
      <c r="C3512" s="3">
        <v>2</v>
      </c>
      <c r="D3512" s="8">
        <v>0.69670954159957699</v>
      </c>
      <c r="E3512" s="8">
        <v>0.250072711519922</v>
      </c>
      <c r="F3512" s="8">
        <v>0.41856173884843101</v>
      </c>
      <c r="G3512" s="8">
        <v>8.20530055874444E-3</v>
      </c>
      <c r="H3512" s="8" t="s">
        <v>4637</v>
      </c>
    </row>
    <row r="3513" spans="1:8" x14ac:dyDescent="0.3">
      <c r="A3513" s="8" t="s">
        <v>2879</v>
      </c>
      <c r="B3513" s="3">
        <v>4</v>
      </c>
      <c r="C3513" s="3">
        <v>2</v>
      </c>
      <c r="D3513" s="8">
        <v>0.69564560647575402</v>
      </c>
      <c r="E3513" s="8">
        <v>0.24968694405390299</v>
      </c>
      <c r="F3513" s="8">
        <v>0.43649939122119302</v>
      </c>
      <c r="G3513" s="8">
        <v>8.5569424203291097E-3</v>
      </c>
      <c r="H3513" s="8" t="s">
        <v>4637</v>
      </c>
    </row>
    <row r="3514" spans="1:8" x14ac:dyDescent="0.3">
      <c r="A3514" s="8" t="s">
        <v>2880</v>
      </c>
      <c r="B3514" s="3">
        <v>4</v>
      </c>
      <c r="C3514" s="3">
        <v>2</v>
      </c>
      <c r="D3514" s="8">
        <v>0.69256340486864398</v>
      </c>
      <c r="E3514" s="8">
        <v>0.25207711879000699</v>
      </c>
      <c r="F3514" s="8">
        <v>0.442792010233723</v>
      </c>
      <c r="G3514" s="8">
        <v>8.6803001606747497E-3</v>
      </c>
      <c r="H3514" s="8" t="s">
        <v>4637</v>
      </c>
    </row>
    <row r="3515" spans="1:8" x14ac:dyDescent="0.3">
      <c r="A3515" s="8" t="s">
        <v>2881</v>
      </c>
      <c r="B3515" s="3">
        <v>4</v>
      </c>
      <c r="C3515" s="3">
        <v>2</v>
      </c>
      <c r="D3515" s="8">
        <v>0.70176446133313897</v>
      </c>
      <c r="E3515" s="8">
        <v>0.249530324896963</v>
      </c>
      <c r="F3515" s="8">
        <v>0.42444836269789099</v>
      </c>
      <c r="G3515" s="8">
        <v>8.3206993481655198E-3</v>
      </c>
      <c r="H3515" s="8" t="s">
        <v>4637</v>
      </c>
    </row>
    <row r="3516" spans="1:8" x14ac:dyDescent="0.3">
      <c r="A3516" s="8" t="s">
        <v>2882</v>
      </c>
      <c r="B3516" s="3">
        <v>4</v>
      </c>
      <c r="C3516" s="3">
        <v>2</v>
      </c>
      <c r="D3516" s="8">
        <v>0.705335477061931</v>
      </c>
      <c r="E3516" s="8">
        <v>0.24796774833919499</v>
      </c>
      <c r="F3516" s="8">
        <v>0.42589528717844</v>
      </c>
      <c r="G3516" s="8">
        <v>8.3490642204096192E-3</v>
      </c>
      <c r="H3516" s="8" t="s">
        <v>4637</v>
      </c>
    </row>
    <row r="3517" spans="1:8" x14ac:dyDescent="0.3">
      <c r="A3517" s="8" t="s">
        <v>2883</v>
      </c>
      <c r="B3517" s="3">
        <v>4</v>
      </c>
      <c r="C3517" s="3">
        <v>2</v>
      </c>
      <c r="D3517" s="8">
        <v>0.71080190703782897</v>
      </c>
      <c r="E3517" s="8">
        <v>0.24414141731220501</v>
      </c>
      <c r="F3517" s="8">
        <v>0.43852388630956801</v>
      </c>
      <c r="G3517" s="8">
        <v>8.5966297331865407E-3</v>
      </c>
      <c r="H3517" s="8" t="s">
        <v>4637</v>
      </c>
    </row>
    <row r="3518" spans="1:8" x14ac:dyDescent="0.3">
      <c r="A3518" s="8" t="s">
        <v>2884</v>
      </c>
      <c r="B3518" s="3">
        <v>4</v>
      </c>
      <c r="C3518" s="3">
        <v>2</v>
      </c>
      <c r="D3518" s="8">
        <v>0.69834192156540198</v>
      </c>
      <c r="E3518" s="8">
        <v>0.25005086032843898</v>
      </c>
      <c r="F3518" s="8">
        <v>0.42800416361216798</v>
      </c>
      <c r="G3518" s="8">
        <v>8.3904057081136893E-3</v>
      </c>
      <c r="H3518" s="8" t="s">
        <v>4637</v>
      </c>
    </row>
    <row r="3519" spans="1:8" x14ac:dyDescent="0.3">
      <c r="A3519" s="8" t="s">
        <v>2885</v>
      </c>
      <c r="B3519" s="3">
        <v>4</v>
      </c>
      <c r="C3519" s="3">
        <v>2</v>
      </c>
      <c r="D3519" s="8">
        <v>0.70568879739651502</v>
      </c>
      <c r="E3519" s="8">
        <v>0.24672726887969901</v>
      </c>
      <c r="F3519" s="8">
        <v>0.41941790445656502</v>
      </c>
      <c r="G3519" s="8">
        <v>8.2220844534265508E-3</v>
      </c>
      <c r="H3519" s="8" t="s">
        <v>4637</v>
      </c>
    </row>
    <row r="3520" spans="1:8" x14ac:dyDescent="0.3">
      <c r="A3520" s="8" t="s">
        <v>2886</v>
      </c>
      <c r="B3520" s="3">
        <v>4</v>
      </c>
      <c r="C3520" s="3">
        <v>2</v>
      </c>
      <c r="D3520" s="8">
        <v>0.70177111423441696</v>
      </c>
      <c r="E3520" s="8">
        <v>0.248726232562889</v>
      </c>
      <c r="F3520" s="8">
        <v>0.42229694299250897</v>
      </c>
      <c r="G3520" s="8">
        <v>8.2785238608425807E-3</v>
      </c>
      <c r="H3520" s="8" t="s">
        <v>4637</v>
      </c>
    </row>
    <row r="3521" spans="1:8" x14ac:dyDescent="0.3">
      <c r="A3521" s="8" t="s">
        <v>2887</v>
      </c>
      <c r="B3521" s="3">
        <v>4</v>
      </c>
      <c r="C3521" s="3">
        <v>2</v>
      </c>
      <c r="D3521" s="8">
        <v>0.69032008209922002</v>
      </c>
      <c r="E3521" s="8">
        <v>0.25863485986663098</v>
      </c>
      <c r="F3521" s="8">
        <v>0.33414138830547901</v>
      </c>
      <c r="G3521" s="8">
        <v>6.5503610714772497E-3</v>
      </c>
      <c r="H3521" s="8" t="s">
        <v>4637</v>
      </c>
    </row>
    <row r="3522" spans="1:8" x14ac:dyDescent="0.3">
      <c r="A3522" s="8" t="s">
        <v>2888</v>
      </c>
      <c r="B3522" s="3">
        <v>4</v>
      </c>
      <c r="C3522" s="3">
        <v>2</v>
      </c>
      <c r="D3522" s="8">
        <v>0.702937727297829</v>
      </c>
      <c r="E3522" s="8">
        <v>0.24716447197556199</v>
      </c>
      <c r="F3522" s="8">
        <v>0.42679437193194603</v>
      </c>
      <c r="G3522" s="8">
        <v>8.3666894831739697E-3</v>
      </c>
      <c r="H3522" s="8" t="s">
        <v>4637</v>
      </c>
    </row>
    <row r="3523" spans="1:8" x14ac:dyDescent="0.3">
      <c r="A3523" s="8" t="s">
        <v>2889</v>
      </c>
      <c r="B3523" s="3">
        <v>4</v>
      </c>
      <c r="C3523" s="3">
        <v>2</v>
      </c>
      <c r="D3523" s="8">
        <v>0.69820541211433296</v>
      </c>
      <c r="E3523" s="8">
        <v>0.24860876807679499</v>
      </c>
      <c r="F3523" s="8">
        <v>0.437062186136354</v>
      </c>
      <c r="G3523" s="8">
        <v>8.5679752047506802E-3</v>
      </c>
      <c r="H3523" s="8" t="s">
        <v>4637</v>
      </c>
    </row>
    <row r="3524" spans="1:8" x14ac:dyDescent="0.3">
      <c r="A3524" s="8" t="s">
        <v>2890</v>
      </c>
      <c r="B3524" s="3">
        <v>4</v>
      </c>
      <c r="C3524" s="3">
        <v>2</v>
      </c>
      <c r="D3524" s="8">
        <v>0.69553108892233795</v>
      </c>
      <c r="E3524" s="8">
        <v>0.25105109097786299</v>
      </c>
      <c r="F3524" s="8">
        <v>0.422786779607422</v>
      </c>
      <c r="G3524" s="8">
        <v>8.2881264027784493E-3</v>
      </c>
      <c r="H3524" s="8" t="s">
        <v>4637</v>
      </c>
    </row>
    <row r="3525" spans="1:8" x14ac:dyDescent="0.3">
      <c r="A3525" s="8" t="s">
        <v>2891</v>
      </c>
      <c r="B3525" s="3">
        <v>4</v>
      </c>
      <c r="C3525" s="3">
        <v>2</v>
      </c>
      <c r="D3525" s="8">
        <v>0.69062140962829399</v>
      </c>
      <c r="E3525" s="8">
        <v>0.25112412711085302</v>
      </c>
      <c r="F3525" s="8">
        <v>0.42768145975560601</v>
      </c>
      <c r="G3525" s="8">
        <v>8.3840795633928593E-3</v>
      </c>
      <c r="H3525" s="8" t="s">
        <v>4637</v>
      </c>
    </row>
    <row r="3526" spans="1:8" x14ac:dyDescent="0.3">
      <c r="A3526" s="8" t="s">
        <v>2892</v>
      </c>
      <c r="B3526" s="3">
        <v>4</v>
      </c>
      <c r="C3526" s="3">
        <v>2</v>
      </c>
      <c r="D3526" s="8">
        <v>0.68922305586531896</v>
      </c>
      <c r="E3526" s="8">
        <v>0.25193987541982699</v>
      </c>
      <c r="F3526" s="8">
        <v>0.42136196453663799</v>
      </c>
      <c r="G3526" s="8">
        <v>8.2601949536962298E-3</v>
      </c>
      <c r="H3526" s="8" t="s">
        <v>4637</v>
      </c>
    </row>
    <row r="3527" spans="1:8" x14ac:dyDescent="0.3">
      <c r="A3527" s="8" t="s">
        <v>2893</v>
      </c>
      <c r="B3527" s="3">
        <v>4</v>
      </c>
      <c r="C3527" s="3">
        <v>2</v>
      </c>
      <c r="D3527" s="8">
        <v>0.70484330644739601</v>
      </c>
      <c r="E3527" s="8">
        <v>0.245143777527942</v>
      </c>
      <c r="F3527" s="8">
        <v>0.43305741021099498</v>
      </c>
      <c r="G3527" s="8">
        <v>8.4894673358078508E-3</v>
      </c>
      <c r="H3527" s="8" t="s">
        <v>4637</v>
      </c>
    </row>
    <row r="3528" spans="1:8" x14ac:dyDescent="0.3">
      <c r="A3528" s="8" t="s">
        <v>2894</v>
      </c>
      <c r="B3528" s="3">
        <v>4</v>
      </c>
      <c r="C3528" s="3">
        <v>2</v>
      </c>
      <c r="D3528" s="8">
        <v>0.70202312386396204</v>
      </c>
      <c r="E3528" s="8">
        <v>0.24665522956733599</v>
      </c>
      <c r="F3528" s="8">
        <v>0.44582579104825498</v>
      </c>
      <c r="G3528" s="8">
        <v>8.7397730677805704E-3</v>
      </c>
      <c r="H3528" s="8" t="s">
        <v>4637</v>
      </c>
    </row>
    <row r="3529" spans="1:8" x14ac:dyDescent="0.3">
      <c r="A3529" s="8" t="s">
        <v>2895</v>
      </c>
      <c r="B3529" s="3">
        <v>4</v>
      </c>
      <c r="C3529" s="3">
        <v>2</v>
      </c>
      <c r="D3529" s="8">
        <v>0.68816625837144096</v>
      </c>
      <c r="E3529" s="8">
        <v>0.25288215290431199</v>
      </c>
      <c r="F3529" s="8">
        <v>0.44759933982122502</v>
      </c>
      <c r="G3529" s="8">
        <v>8.7745409392488392E-3</v>
      </c>
      <c r="H3529" s="8" t="s">
        <v>4637</v>
      </c>
    </row>
    <row r="3530" spans="1:8" x14ac:dyDescent="0.3">
      <c r="A3530" s="8" t="s">
        <v>2896</v>
      </c>
      <c r="B3530" s="3">
        <v>4</v>
      </c>
      <c r="C3530" s="3">
        <v>2</v>
      </c>
      <c r="D3530" s="8">
        <v>0.68434870813593796</v>
      </c>
      <c r="E3530" s="8">
        <v>0.25404886896355999</v>
      </c>
      <c r="F3530" s="8">
        <v>0.45535231452177</v>
      </c>
      <c r="G3530" s="8">
        <v>8.9265268513327601E-3</v>
      </c>
      <c r="H3530" s="8" t="s">
        <v>4637</v>
      </c>
    </row>
    <row r="3531" spans="1:8" x14ac:dyDescent="0.3">
      <c r="A3531" s="8" t="s">
        <v>2897</v>
      </c>
      <c r="B3531" s="3">
        <v>4</v>
      </c>
      <c r="C3531" s="3">
        <v>2</v>
      </c>
      <c r="D3531" s="8">
        <v>0.69014977700508595</v>
      </c>
      <c r="E3531" s="8">
        <v>0.25157336201891201</v>
      </c>
      <c r="F3531" s="8">
        <v>0.44064999415480699</v>
      </c>
      <c r="G3531" s="8">
        <v>8.6383090179163995E-3</v>
      </c>
      <c r="H3531" s="8" t="s">
        <v>4637</v>
      </c>
    </row>
    <row r="3532" spans="1:8" x14ac:dyDescent="0.3">
      <c r="A3532" s="8" t="s">
        <v>2898</v>
      </c>
      <c r="B3532" s="3">
        <v>4</v>
      </c>
      <c r="C3532" s="3">
        <v>2</v>
      </c>
      <c r="D3532" s="8">
        <v>0.68664709948802904</v>
      </c>
      <c r="E3532" s="8">
        <v>0.26117773050065102</v>
      </c>
      <c r="F3532" s="8">
        <v>0.32646396745036099</v>
      </c>
      <c r="G3532" s="8">
        <v>6.3998562838071399E-3</v>
      </c>
      <c r="H3532" s="8" t="s">
        <v>4637</v>
      </c>
    </row>
    <row r="3533" spans="1:8" x14ac:dyDescent="0.3">
      <c r="A3533" s="8" t="s">
        <v>2899</v>
      </c>
      <c r="B3533" s="3">
        <v>4</v>
      </c>
      <c r="C3533" s="3">
        <v>2</v>
      </c>
      <c r="D3533" s="8">
        <v>0.69166506028431096</v>
      </c>
      <c r="E3533" s="8">
        <v>0.25026437248720101</v>
      </c>
      <c r="F3533" s="8">
        <v>0.41322406420991897</v>
      </c>
      <c r="G3533" s="8">
        <v>8.1006631286384793E-3</v>
      </c>
      <c r="H3533" s="8" t="s">
        <v>4637</v>
      </c>
    </row>
    <row r="3534" spans="1:8" x14ac:dyDescent="0.3">
      <c r="A3534" s="8" t="s">
        <v>2900</v>
      </c>
      <c r="B3534" s="3">
        <v>4</v>
      </c>
      <c r="C3534" s="3">
        <v>2</v>
      </c>
      <c r="D3534" s="8">
        <v>0.69513718410394498</v>
      </c>
      <c r="E3534" s="8">
        <v>0.24893114285788001</v>
      </c>
      <c r="F3534" s="8">
        <v>0.45511553516130998</v>
      </c>
      <c r="G3534" s="8">
        <v>8.9218851327083504E-3</v>
      </c>
      <c r="H3534" s="8" t="s">
        <v>4637</v>
      </c>
    </row>
    <row r="3535" spans="1:8" x14ac:dyDescent="0.3">
      <c r="A3535" s="8" t="s">
        <v>2901</v>
      </c>
      <c r="B3535" s="3">
        <v>4</v>
      </c>
      <c r="C3535" s="3">
        <v>2</v>
      </c>
      <c r="D3535" s="8">
        <v>0.70293009169051901</v>
      </c>
      <c r="E3535" s="8">
        <v>0.244199851297346</v>
      </c>
      <c r="F3535" s="8">
        <v>0.45266849585528501</v>
      </c>
      <c r="G3535" s="8">
        <v>8.8739144485262596E-3</v>
      </c>
      <c r="H3535" s="8" t="s">
        <v>4637</v>
      </c>
    </row>
    <row r="3536" spans="1:8" x14ac:dyDescent="0.3">
      <c r="A3536" s="8" t="s">
        <v>2902</v>
      </c>
      <c r="B3536" s="3">
        <v>4</v>
      </c>
      <c r="C3536" s="3">
        <v>2</v>
      </c>
      <c r="D3536" s="8">
        <v>0.71410124311058298</v>
      </c>
      <c r="E3536" s="8">
        <v>0.239310079305567</v>
      </c>
      <c r="F3536" s="8">
        <v>0.45785284567263601</v>
      </c>
      <c r="G3536" s="8">
        <v>8.9755461661554896E-3</v>
      </c>
      <c r="H3536" s="8" t="s">
        <v>4637</v>
      </c>
    </row>
    <row r="3537" spans="1:8" x14ac:dyDescent="0.3">
      <c r="A3537" s="8" t="s">
        <v>2903</v>
      </c>
      <c r="B3537" s="3">
        <v>4</v>
      </c>
      <c r="C3537" s="3">
        <v>2</v>
      </c>
      <c r="D3537" s="8">
        <v>0.69610941389013603</v>
      </c>
      <c r="E3537" s="8">
        <v>0.24878547028162701</v>
      </c>
      <c r="F3537" s="8">
        <v>0.46575360693412499</v>
      </c>
      <c r="G3537" s="8">
        <v>9.1304292210944195E-3</v>
      </c>
      <c r="H3537" s="8" t="s">
        <v>4637</v>
      </c>
    </row>
    <row r="3538" spans="1:8" x14ac:dyDescent="0.3">
      <c r="A3538" s="8" t="s">
        <v>2904</v>
      </c>
      <c r="B3538" s="3">
        <v>4</v>
      </c>
      <c r="C3538" s="3">
        <v>2</v>
      </c>
      <c r="D3538" s="8">
        <v>0.70849245345561296</v>
      </c>
      <c r="E3538" s="8">
        <v>0.24431196120996701</v>
      </c>
      <c r="F3538" s="8">
        <v>0.42630114708158001</v>
      </c>
      <c r="G3538" s="8">
        <v>8.3570205197578806E-3</v>
      </c>
      <c r="H3538" s="8" t="s">
        <v>4637</v>
      </c>
    </row>
    <row r="3539" spans="1:8" x14ac:dyDescent="0.3">
      <c r="A3539" s="8" t="s">
        <v>2905</v>
      </c>
      <c r="B3539" s="3">
        <v>4</v>
      </c>
      <c r="C3539" s="3">
        <v>2</v>
      </c>
      <c r="D3539" s="8">
        <v>0.69424481965835405</v>
      </c>
      <c r="E3539" s="8">
        <v>0.251163290480656</v>
      </c>
      <c r="F3539" s="8">
        <v>0.43558324830576001</v>
      </c>
      <c r="G3539" s="8">
        <v>8.5389827568477603E-3</v>
      </c>
      <c r="H3539" s="8" t="s">
        <v>4637</v>
      </c>
    </row>
    <row r="3540" spans="1:8" x14ac:dyDescent="0.3">
      <c r="A3540" s="8" t="s">
        <v>2906</v>
      </c>
      <c r="B3540" s="3">
        <v>4</v>
      </c>
      <c r="C3540" s="3">
        <v>2</v>
      </c>
      <c r="D3540" s="8">
        <v>0.69771789602992096</v>
      </c>
      <c r="E3540" s="8">
        <v>0.25031116381090601</v>
      </c>
      <c r="F3540" s="8">
        <v>0.43470059149053702</v>
      </c>
      <c r="G3540" s="8">
        <v>8.5216795401728308E-3</v>
      </c>
      <c r="H3540" s="8" t="s">
        <v>4637</v>
      </c>
    </row>
    <row r="3541" spans="1:8" x14ac:dyDescent="0.3">
      <c r="A3541" s="8" t="s">
        <v>2907</v>
      </c>
      <c r="B3541" s="3">
        <v>4</v>
      </c>
      <c r="C3541" s="3">
        <v>2</v>
      </c>
      <c r="D3541" s="8">
        <v>0.69894262850313305</v>
      </c>
      <c r="E3541" s="8">
        <v>0.24898657164107199</v>
      </c>
      <c r="F3541" s="8">
        <v>0.43822238489454901</v>
      </c>
      <c r="G3541" s="8">
        <v>8.5907192318207606E-3</v>
      </c>
      <c r="H3541" s="8" t="s">
        <v>4637</v>
      </c>
    </row>
    <row r="3542" spans="1:8" x14ac:dyDescent="0.3">
      <c r="A3542" s="8" t="s">
        <v>2908</v>
      </c>
      <c r="B3542" s="3">
        <v>4</v>
      </c>
      <c r="C3542" s="3">
        <v>2</v>
      </c>
      <c r="D3542" s="8">
        <v>0.70874069369383297</v>
      </c>
      <c r="E3542" s="8">
        <v>0.24358553163865401</v>
      </c>
      <c r="F3542" s="8">
        <v>0.44963208546931899</v>
      </c>
      <c r="G3542" s="8">
        <v>8.8143899924565498E-3</v>
      </c>
      <c r="H3542" s="8" t="s">
        <v>4637</v>
      </c>
    </row>
    <row r="3543" spans="1:8" x14ac:dyDescent="0.3">
      <c r="A3543" s="8" t="s">
        <v>2909</v>
      </c>
      <c r="B3543" s="3">
        <v>4</v>
      </c>
      <c r="C3543" s="3">
        <v>2</v>
      </c>
      <c r="D3543" s="8">
        <v>0.69439970160210396</v>
      </c>
      <c r="E3543" s="8">
        <v>0.25565706161280999</v>
      </c>
      <c r="F3543" s="8">
        <v>0.351542098241375</v>
      </c>
      <c r="G3543" s="8">
        <v>6.8914769492743298E-3</v>
      </c>
      <c r="H3543" s="8" t="s">
        <v>4637</v>
      </c>
    </row>
    <row r="3544" spans="1:8" x14ac:dyDescent="0.3">
      <c r="A3544" s="8" t="s">
        <v>2910</v>
      </c>
      <c r="B3544" s="3">
        <v>4</v>
      </c>
      <c r="C3544" s="3">
        <v>2</v>
      </c>
      <c r="D3544" s="8">
        <v>0.69558300559873598</v>
      </c>
      <c r="E3544" s="8">
        <v>0.25307950563297898</v>
      </c>
      <c r="F3544" s="8">
        <v>0.41713056804591397</v>
      </c>
      <c r="G3544" s="8">
        <v>8.1772445146878099E-3</v>
      </c>
      <c r="H3544" s="8" t="s">
        <v>4637</v>
      </c>
    </row>
    <row r="3545" spans="1:8" x14ac:dyDescent="0.3">
      <c r="A3545" s="8" t="s">
        <v>2911</v>
      </c>
      <c r="B3545" s="3">
        <v>4</v>
      </c>
      <c r="C3545" s="3">
        <v>2</v>
      </c>
      <c r="D3545" s="8">
        <v>0.70104648907796596</v>
      </c>
      <c r="E3545" s="8">
        <v>0.24667165921989201</v>
      </c>
      <c r="F3545" s="8">
        <v>0.44676293592243799</v>
      </c>
      <c r="G3545" s="8">
        <v>8.7581444444403602E-3</v>
      </c>
      <c r="H3545" s="8" t="s">
        <v>4637</v>
      </c>
    </row>
    <row r="3546" spans="1:8" x14ac:dyDescent="0.3">
      <c r="A3546" s="8" t="s">
        <v>2912</v>
      </c>
      <c r="B3546" s="3">
        <v>4</v>
      </c>
      <c r="C3546" s="3">
        <v>2</v>
      </c>
      <c r="D3546" s="8">
        <v>0.69578044922874804</v>
      </c>
      <c r="E3546" s="8">
        <v>0.25043206336337498</v>
      </c>
      <c r="F3546" s="8">
        <v>0.43635434112840898</v>
      </c>
      <c r="G3546" s="8">
        <v>8.5540989219944699E-3</v>
      </c>
      <c r="H3546" s="8" t="s">
        <v>4637</v>
      </c>
    </row>
    <row r="3547" spans="1:8" x14ac:dyDescent="0.3">
      <c r="A3547" s="8" t="s">
        <v>2913</v>
      </c>
      <c r="B3547" s="3">
        <v>4</v>
      </c>
      <c r="C3547" s="3">
        <v>2</v>
      </c>
      <c r="D3547" s="8">
        <v>0.70106730767601699</v>
      </c>
      <c r="E3547" s="8">
        <v>0.247762825732641</v>
      </c>
      <c r="F3547" s="8">
        <v>0.42071617928038701</v>
      </c>
      <c r="G3547" s="8">
        <v>8.2475352630648601E-3</v>
      </c>
      <c r="H3547" s="8" t="s">
        <v>4637</v>
      </c>
    </row>
    <row r="3548" spans="1:8" x14ac:dyDescent="0.3">
      <c r="A3548" s="8" t="s">
        <v>2914</v>
      </c>
      <c r="B3548" s="3">
        <v>4</v>
      </c>
      <c r="C3548" s="3">
        <v>2</v>
      </c>
      <c r="D3548" s="8">
        <v>0.70571560065065997</v>
      </c>
      <c r="E3548" s="8">
        <v>0.24498774160192399</v>
      </c>
      <c r="F3548" s="8">
        <v>0.43584643424654901</v>
      </c>
      <c r="G3548" s="8">
        <v>8.5441421384791303E-3</v>
      </c>
      <c r="H3548" s="8" t="s">
        <v>4637</v>
      </c>
    </row>
    <row r="3549" spans="1:8" x14ac:dyDescent="0.3">
      <c r="A3549" s="8" t="s">
        <v>2915</v>
      </c>
      <c r="B3549" s="3">
        <v>4</v>
      </c>
      <c r="C3549" s="3">
        <v>2</v>
      </c>
      <c r="D3549" s="8">
        <v>0.70621662442482802</v>
      </c>
      <c r="E3549" s="8">
        <v>0.24599377691263699</v>
      </c>
      <c r="F3549" s="8">
        <v>0.44617861926902702</v>
      </c>
      <c r="G3549" s="8">
        <v>8.7466897573112799E-3</v>
      </c>
      <c r="H3549" s="8" t="s">
        <v>4637</v>
      </c>
    </row>
    <row r="3550" spans="1:8" x14ac:dyDescent="0.3">
      <c r="A3550" s="8" t="s">
        <v>2916</v>
      </c>
      <c r="B3550" s="3">
        <v>4</v>
      </c>
      <c r="C3550" s="3">
        <v>2</v>
      </c>
      <c r="D3550" s="8">
        <v>0.68816288248841995</v>
      </c>
      <c r="E3550" s="8">
        <v>0.25372283068906298</v>
      </c>
      <c r="F3550" s="8">
        <v>0.44085942176465598</v>
      </c>
      <c r="G3550" s="8">
        <v>8.6424145448306296E-3</v>
      </c>
      <c r="H3550" s="8" t="s">
        <v>4637</v>
      </c>
    </row>
    <row r="3551" spans="1:8" x14ac:dyDescent="0.3">
      <c r="A3551" s="8" t="s">
        <v>2917</v>
      </c>
      <c r="B3551" s="3">
        <v>4</v>
      </c>
      <c r="C3551" s="3">
        <v>2</v>
      </c>
      <c r="D3551" s="8">
        <v>0.70283537630787996</v>
      </c>
      <c r="E3551" s="8">
        <v>0.248415717860028</v>
      </c>
      <c r="F3551" s="8">
        <v>0.42468548048632299</v>
      </c>
      <c r="G3551" s="8">
        <v>8.3253477011833096E-3</v>
      </c>
      <c r="H3551" s="8" t="s">
        <v>4637</v>
      </c>
    </row>
    <row r="3552" spans="1:8" x14ac:dyDescent="0.3">
      <c r="A3552" s="8" t="s">
        <v>2918</v>
      </c>
      <c r="B3552" s="3">
        <v>4</v>
      </c>
      <c r="C3552" s="3">
        <v>2</v>
      </c>
      <c r="D3552" s="8">
        <v>0.69333294187591499</v>
      </c>
      <c r="E3552" s="8">
        <v>0.25010620209394802</v>
      </c>
      <c r="F3552" s="8">
        <v>0.42258002650089799</v>
      </c>
      <c r="G3552" s="8">
        <v>8.2840733056531498E-3</v>
      </c>
      <c r="H3552" s="8" t="s">
        <v>4637</v>
      </c>
    </row>
    <row r="3553" spans="1:8" x14ac:dyDescent="0.3">
      <c r="A3553" s="8" t="s">
        <v>2919</v>
      </c>
      <c r="B3553" s="3">
        <v>4</v>
      </c>
      <c r="C3553" s="3">
        <v>2</v>
      </c>
      <c r="D3553" s="8">
        <v>0.68553412916704903</v>
      </c>
      <c r="E3553" s="8">
        <v>0.25475243056260399</v>
      </c>
      <c r="F3553" s="8">
        <v>0.41609093257109497</v>
      </c>
      <c r="G3553" s="8">
        <v>8.1568639572916594E-3</v>
      </c>
      <c r="H3553" s="8" t="s">
        <v>4637</v>
      </c>
    </row>
    <row r="3554" spans="1:8" x14ac:dyDescent="0.3">
      <c r="A3554" s="8" t="s">
        <v>2920</v>
      </c>
      <c r="B3554" s="3">
        <v>4</v>
      </c>
      <c r="C3554" s="3">
        <v>2</v>
      </c>
      <c r="D3554" s="8">
        <v>0.68780267732817102</v>
      </c>
      <c r="E3554" s="8">
        <v>0.26038545402594598</v>
      </c>
      <c r="F3554" s="8">
        <v>0.29614988099832601</v>
      </c>
      <c r="G3554" s="8">
        <v>5.8055922424089801E-3</v>
      </c>
      <c r="H3554" s="8" t="s">
        <v>4637</v>
      </c>
    </row>
    <row r="3555" spans="1:8" x14ac:dyDescent="0.3">
      <c r="A3555" s="8" t="s">
        <v>2921</v>
      </c>
      <c r="B3555" s="3">
        <v>4</v>
      </c>
      <c r="C3555" s="3">
        <v>2</v>
      </c>
      <c r="D3555" s="8">
        <v>0.69260895541136402</v>
      </c>
      <c r="E3555" s="8">
        <v>0.2500531145355</v>
      </c>
      <c r="F3555" s="8">
        <v>0.43662104856990203</v>
      </c>
      <c r="G3555" s="8">
        <v>8.5593273375795306E-3</v>
      </c>
      <c r="H3555" s="8" t="s">
        <v>4637</v>
      </c>
    </row>
    <row r="3556" spans="1:8" x14ac:dyDescent="0.3">
      <c r="A3556" s="8" t="s">
        <v>2922</v>
      </c>
      <c r="B3556" s="3">
        <v>4</v>
      </c>
      <c r="C3556" s="3">
        <v>2</v>
      </c>
      <c r="D3556" s="8">
        <v>0.71693007284001498</v>
      </c>
      <c r="E3556" s="8">
        <v>0.23893124398208401</v>
      </c>
      <c r="F3556" s="8">
        <v>0.44682597514127198</v>
      </c>
      <c r="G3556" s="8">
        <v>8.7593802376090008E-3</v>
      </c>
      <c r="H3556" s="8" t="s">
        <v>4637</v>
      </c>
    </row>
    <row r="3557" spans="1:8" x14ac:dyDescent="0.3">
      <c r="A3557" s="8" t="s">
        <v>2923</v>
      </c>
      <c r="B3557" s="3">
        <v>4</v>
      </c>
      <c r="C3557" s="3">
        <v>2</v>
      </c>
      <c r="D3557" s="8">
        <v>0.69737059778995802</v>
      </c>
      <c r="E3557" s="8">
        <v>0.25101971551489199</v>
      </c>
      <c r="F3557" s="8">
        <v>0.41347660092326199</v>
      </c>
      <c r="G3557" s="8">
        <v>8.1056137474905497E-3</v>
      </c>
      <c r="H3557" s="8" t="s">
        <v>4637</v>
      </c>
    </row>
    <row r="3558" spans="1:8" x14ac:dyDescent="0.3">
      <c r="A3558" s="8" t="s">
        <v>2924</v>
      </c>
      <c r="B3558" s="3">
        <v>4</v>
      </c>
      <c r="C3558" s="3">
        <v>2</v>
      </c>
      <c r="D3558" s="8">
        <v>0.70177112060004998</v>
      </c>
      <c r="E3558" s="8">
        <v>0.249201514001262</v>
      </c>
      <c r="F3558" s="8">
        <v>0.42394736716139397</v>
      </c>
      <c r="G3558" s="8">
        <v>8.3108780516302494E-3</v>
      </c>
      <c r="H3558" s="8" t="s">
        <v>4637</v>
      </c>
    </row>
    <row r="3559" spans="1:8" x14ac:dyDescent="0.3">
      <c r="A3559" s="8" t="s">
        <v>2925</v>
      </c>
      <c r="B3559" s="3">
        <v>4</v>
      </c>
      <c r="C3559" s="3">
        <v>2</v>
      </c>
      <c r="D3559" s="8">
        <v>0.68889279181874696</v>
      </c>
      <c r="E3559" s="8">
        <v>0.25234345300931299</v>
      </c>
      <c r="F3559" s="8">
        <v>0.42884990492937203</v>
      </c>
      <c r="G3559" s="8">
        <v>8.4069852495731994E-3</v>
      </c>
      <c r="H3559" s="8" t="s">
        <v>4637</v>
      </c>
    </row>
    <row r="3560" spans="1:8" x14ac:dyDescent="0.3">
      <c r="A3560" s="8" t="s">
        <v>2926</v>
      </c>
      <c r="B3560" s="3">
        <v>4</v>
      </c>
      <c r="C3560" s="3">
        <v>2</v>
      </c>
      <c r="D3560" s="8">
        <v>0.69468523528211301</v>
      </c>
      <c r="E3560" s="8">
        <v>0.24597182339204501</v>
      </c>
      <c r="F3560" s="8">
        <v>0.41016347822707799</v>
      </c>
      <c r="G3560" s="8">
        <v>8.0406647447819404E-3</v>
      </c>
      <c r="H3560" s="8" t="s">
        <v>4637</v>
      </c>
    </row>
    <row r="3561" spans="1:8" x14ac:dyDescent="0.3">
      <c r="A3561" s="8" t="s">
        <v>2927</v>
      </c>
      <c r="B3561" s="3">
        <v>4</v>
      </c>
      <c r="C3561" s="3">
        <v>2</v>
      </c>
      <c r="D3561" s="8">
        <v>0.70059834695411405</v>
      </c>
      <c r="E3561" s="8">
        <v>0.23927402198102901</v>
      </c>
      <c r="F3561" s="8">
        <v>0.43059694895113099</v>
      </c>
      <c r="G3561" s="8">
        <v>8.4412335335356508E-3</v>
      </c>
      <c r="H3561" s="8" t="s">
        <v>4637</v>
      </c>
    </row>
    <row r="3562" spans="1:8" x14ac:dyDescent="0.3">
      <c r="A3562" s="8" t="s">
        <v>2928</v>
      </c>
      <c r="B3562" s="3">
        <v>4</v>
      </c>
      <c r="C3562" s="3">
        <v>2</v>
      </c>
      <c r="D3562" s="8">
        <v>0.68450932635483197</v>
      </c>
      <c r="E3562" s="8">
        <v>0.24800993547229</v>
      </c>
      <c r="F3562" s="8">
        <v>0.40329798325509802</v>
      </c>
      <c r="G3562" s="8">
        <v>7.9060765956485892E-3</v>
      </c>
      <c r="H3562" s="8" t="s">
        <v>4637</v>
      </c>
    </row>
    <row r="3563" spans="1:8" x14ac:dyDescent="0.3">
      <c r="A3563" s="8" t="s">
        <v>2929</v>
      </c>
      <c r="B3563" s="3">
        <v>4</v>
      </c>
      <c r="C3563" s="3">
        <v>2</v>
      </c>
      <c r="D3563" s="8">
        <v>0.69823484113018297</v>
      </c>
      <c r="E3563" s="8">
        <v>0.24085778418516501</v>
      </c>
      <c r="F3563" s="8">
        <v>0.42994375930608902</v>
      </c>
      <c r="G3563" s="8">
        <v>8.4284286905173308E-3</v>
      </c>
      <c r="H3563" s="8" t="s">
        <v>4637</v>
      </c>
    </row>
    <row r="3564" spans="1:8" x14ac:dyDescent="0.3">
      <c r="A3564" s="8" t="s">
        <v>2930</v>
      </c>
      <c r="B3564" s="3">
        <v>4</v>
      </c>
      <c r="C3564" s="3">
        <v>2</v>
      </c>
      <c r="D3564" s="8">
        <v>0.693203128308854</v>
      </c>
      <c r="E3564" s="8">
        <v>0.243692296921308</v>
      </c>
      <c r="F3564" s="8">
        <v>0.41774033523930998</v>
      </c>
      <c r="G3564" s="8">
        <v>8.1891981230287E-3</v>
      </c>
      <c r="H3564" s="8" t="s">
        <v>4637</v>
      </c>
    </row>
    <row r="3565" spans="1:8" x14ac:dyDescent="0.3">
      <c r="A3565" s="8" t="s">
        <v>2931</v>
      </c>
      <c r="B3565" s="3">
        <v>4</v>
      </c>
      <c r="C3565" s="3">
        <v>2</v>
      </c>
      <c r="D3565" s="8">
        <v>0.68500870187990404</v>
      </c>
      <c r="E3565" s="8">
        <v>0.26038824894233797</v>
      </c>
      <c r="F3565" s="8">
        <v>0.34314467516265901</v>
      </c>
      <c r="G3565" s="8">
        <v>6.7268575541299599E-3</v>
      </c>
      <c r="H3565" s="8" t="s">
        <v>4637</v>
      </c>
    </row>
    <row r="3566" spans="1:8" x14ac:dyDescent="0.3">
      <c r="A3566" s="8" t="s">
        <v>2932</v>
      </c>
      <c r="B3566" s="3">
        <v>4</v>
      </c>
      <c r="C3566" s="3">
        <v>2</v>
      </c>
      <c r="D3566" s="8">
        <v>0.70079486605475505</v>
      </c>
      <c r="E3566" s="8">
        <v>0.239614070356099</v>
      </c>
      <c r="F3566" s="8">
        <v>0.42949125132135701</v>
      </c>
      <c r="G3566" s="8">
        <v>8.4195579226583901E-3</v>
      </c>
      <c r="H3566" s="8" t="s">
        <v>4637</v>
      </c>
    </row>
    <row r="3567" spans="1:8" x14ac:dyDescent="0.3">
      <c r="A3567" s="8" t="s">
        <v>2933</v>
      </c>
      <c r="B3567" s="3">
        <v>4</v>
      </c>
      <c r="C3567" s="3">
        <v>2</v>
      </c>
      <c r="D3567" s="8">
        <v>0.71038263296744897</v>
      </c>
      <c r="E3567" s="8">
        <v>0.23466623833759601</v>
      </c>
      <c r="F3567" s="8">
        <v>0.42394025481360398</v>
      </c>
      <c r="G3567" s="8">
        <v>8.3107386242868408E-3</v>
      </c>
      <c r="H3567" s="8" t="s">
        <v>4637</v>
      </c>
    </row>
    <row r="3568" spans="1:8" x14ac:dyDescent="0.3">
      <c r="A3568" s="8" t="s">
        <v>2934</v>
      </c>
      <c r="B3568" s="3">
        <v>4</v>
      </c>
      <c r="C3568" s="3">
        <v>2</v>
      </c>
      <c r="D3568" s="8">
        <v>0.69205870667702096</v>
      </c>
      <c r="E3568" s="8">
        <v>0.24515484977271601</v>
      </c>
      <c r="F3568" s="8">
        <v>0.40437003114765502</v>
      </c>
      <c r="G3568" s="8">
        <v>7.9270925518513703E-3</v>
      </c>
      <c r="H3568" s="8" t="s">
        <v>4637</v>
      </c>
    </row>
    <row r="3569" spans="1:8" x14ac:dyDescent="0.3">
      <c r="A3569" s="8" t="s">
        <v>2935</v>
      </c>
      <c r="B3569" s="3">
        <v>4</v>
      </c>
      <c r="C3569" s="3">
        <v>2</v>
      </c>
      <c r="D3569" s="8">
        <v>0.69527488954553396</v>
      </c>
      <c r="E3569" s="8">
        <v>0.241185023798755</v>
      </c>
      <c r="F3569" s="8">
        <v>0.45051363752210599</v>
      </c>
      <c r="G3569" s="8">
        <v>8.8316715518537304E-3</v>
      </c>
      <c r="H3569" s="8" t="s">
        <v>4637</v>
      </c>
    </row>
    <row r="3570" spans="1:8" x14ac:dyDescent="0.3">
      <c r="A3570" s="8" t="s">
        <v>2936</v>
      </c>
      <c r="B3570" s="3">
        <v>4</v>
      </c>
      <c r="C3570" s="3">
        <v>2</v>
      </c>
      <c r="D3570" s="8">
        <v>0.69136628991708904</v>
      </c>
      <c r="E3570" s="8">
        <v>0.24702311207789701</v>
      </c>
      <c r="F3570" s="8">
        <v>0.40197446021369598</v>
      </c>
      <c r="G3570" s="8">
        <v>7.8801308310380794E-3</v>
      </c>
      <c r="H3570" s="8" t="s">
        <v>4637</v>
      </c>
    </row>
    <row r="3571" spans="1:8" x14ac:dyDescent="0.3">
      <c r="A3571" s="8" t="s">
        <v>2937</v>
      </c>
      <c r="B3571" s="3">
        <v>4</v>
      </c>
      <c r="C3571" s="3">
        <v>2</v>
      </c>
      <c r="D3571" s="8">
        <v>0.717248065066727</v>
      </c>
      <c r="E3571" s="8">
        <v>0.23059877929443601</v>
      </c>
      <c r="F3571" s="8">
        <v>0.43968661992538199</v>
      </c>
      <c r="G3571" s="8">
        <v>8.6194234524924404E-3</v>
      </c>
      <c r="H3571" s="8" t="s">
        <v>4637</v>
      </c>
    </row>
    <row r="3572" spans="1:8" x14ac:dyDescent="0.3">
      <c r="A3572" s="8" t="s">
        <v>2938</v>
      </c>
      <c r="B3572" s="3">
        <v>4</v>
      </c>
      <c r="C3572" s="3">
        <v>2</v>
      </c>
      <c r="D3572" s="8">
        <v>0.69707906728678404</v>
      </c>
      <c r="E3572" s="8">
        <v>0.24125608189300499</v>
      </c>
      <c r="F3572" s="8">
        <v>0.41836701819626798</v>
      </c>
      <c r="G3572" s="8">
        <v>8.2014833405715803E-3</v>
      </c>
      <c r="H3572" s="8" t="s">
        <v>4637</v>
      </c>
    </row>
    <row r="3573" spans="1:8" x14ac:dyDescent="0.3">
      <c r="A3573" s="8" t="s">
        <v>2939</v>
      </c>
      <c r="B3573" s="3">
        <v>4</v>
      </c>
      <c r="C3573" s="3">
        <v>2</v>
      </c>
      <c r="D3573" s="8">
        <v>0.69638044899389095</v>
      </c>
      <c r="E3573" s="8">
        <v>0.24304662835037</v>
      </c>
      <c r="F3573" s="8">
        <v>0.38403453444871699</v>
      </c>
      <c r="G3573" s="8">
        <v>7.52844440287051E-3</v>
      </c>
      <c r="H3573" s="8" t="s">
        <v>4637</v>
      </c>
    </row>
    <row r="3574" spans="1:8" x14ac:dyDescent="0.3">
      <c r="A3574" s="8" t="s">
        <v>2940</v>
      </c>
      <c r="B3574" s="3">
        <v>4</v>
      </c>
      <c r="C3574" s="3">
        <v>2</v>
      </c>
      <c r="D3574" s="8">
        <v>0.69978907858832096</v>
      </c>
      <c r="E3574" s="8">
        <v>0.240662806518013</v>
      </c>
      <c r="F3574" s="8">
        <v>0.44255102784429201</v>
      </c>
      <c r="G3574" s="8">
        <v>8.6755760477157107E-3</v>
      </c>
      <c r="H3574" s="8" t="s">
        <v>4637</v>
      </c>
    </row>
    <row r="3575" spans="1:8" x14ac:dyDescent="0.3">
      <c r="A3575" s="8" t="s">
        <v>2941</v>
      </c>
      <c r="B3575" s="3">
        <v>4</v>
      </c>
      <c r="C3575" s="3">
        <v>2</v>
      </c>
      <c r="D3575" s="8">
        <v>0.69794348491847003</v>
      </c>
      <c r="E3575" s="8">
        <v>0.241262965303258</v>
      </c>
      <c r="F3575" s="8">
        <v>0.40937932125571302</v>
      </c>
      <c r="G3575" s="8">
        <v>8.02529247579962E-3</v>
      </c>
      <c r="H3575" s="8" t="s">
        <v>4637</v>
      </c>
    </row>
    <row r="3576" spans="1:8" x14ac:dyDescent="0.3">
      <c r="A3576" s="8" t="s">
        <v>2942</v>
      </c>
      <c r="B3576" s="3">
        <v>4</v>
      </c>
      <c r="C3576" s="3">
        <v>2</v>
      </c>
      <c r="D3576" s="8">
        <v>0.67514837254743199</v>
      </c>
      <c r="E3576" s="8">
        <v>0.25478622288602698</v>
      </c>
      <c r="F3576" s="8">
        <v>0.459873507829346</v>
      </c>
      <c r="G3576" s="8">
        <v>9.0151583399033907E-3</v>
      </c>
      <c r="H3576" s="8" t="s">
        <v>4637</v>
      </c>
    </row>
    <row r="3577" spans="1:8" x14ac:dyDescent="0.3">
      <c r="A3577" s="8" t="s">
        <v>2943</v>
      </c>
      <c r="B3577" s="3">
        <v>4</v>
      </c>
      <c r="C3577" s="3">
        <v>2</v>
      </c>
      <c r="D3577" s="8">
        <v>0.68949915633644698</v>
      </c>
      <c r="E3577" s="8">
        <v>0.25855828390796698</v>
      </c>
      <c r="F3577" s="8">
        <v>0.34262132140829099</v>
      </c>
      <c r="G3577" s="8">
        <v>6.71659795690793E-3</v>
      </c>
      <c r="H3577" s="8" t="s">
        <v>4637</v>
      </c>
    </row>
    <row r="3578" spans="1:8" x14ac:dyDescent="0.3">
      <c r="A3578" s="8" t="s">
        <v>2944</v>
      </c>
      <c r="B3578" s="3">
        <v>4</v>
      </c>
      <c r="C3578" s="3">
        <v>2</v>
      </c>
      <c r="D3578" s="8">
        <v>0.70145874273895803</v>
      </c>
      <c r="E3578" s="8">
        <v>0.237974371631893</v>
      </c>
      <c r="F3578" s="8">
        <v>0.42365170155584497</v>
      </c>
      <c r="G3578" s="8">
        <v>8.3050819529111204E-3</v>
      </c>
      <c r="H3578" s="8" t="s">
        <v>4637</v>
      </c>
    </row>
    <row r="3579" spans="1:8" x14ac:dyDescent="0.3">
      <c r="A3579" s="8" t="s">
        <v>2945</v>
      </c>
      <c r="B3579" s="3">
        <v>4</v>
      </c>
      <c r="C3579" s="3">
        <v>2</v>
      </c>
      <c r="D3579" s="8">
        <v>0.69977610192334905</v>
      </c>
      <c r="E3579" s="8">
        <v>0.24028403459304001</v>
      </c>
      <c r="F3579" s="8">
        <v>0.420559569056982</v>
      </c>
      <c r="G3579" s="8">
        <v>8.2444651450050005E-3</v>
      </c>
      <c r="H3579" s="8" t="s">
        <v>4637</v>
      </c>
    </row>
    <row r="3580" spans="1:8" x14ac:dyDescent="0.3">
      <c r="A3580" s="8" t="s">
        <v>2946</v>
      </c>
      <c r="B3580" s="3">
        <v>4</v>
      </c>
      <c r="C3580" s="3">
        <v>2</v>
      </c>
      <c r="D3580" s="8">
        <v>0.69712034539297796</v>
      </c>
      <c r="E3580" s="8">
        <v>0.241080933656041</v>
      </c>
      <c r="F3580" s="8">
        <v>0.42963058539568599</v>
      </c>
      <c r="G3580" s="8">
        <v>8.4222893666768706E-3</v>
      </c>
      <c r="H3580" s="8" t="s">
        <v>4637</v>
      </c>
    </row>
    <row r="3581" spans="1:8" x14ac:dyDescent="0.3">
      <c r="A3581" s="8" t="s">
        <v>2947</v>
      </c>
      <c r="B3581" s="3">
        <v>4</v>
      </c>
      <c r="C3581" s="3">
        <v>2</v>
      </c>
      <c r="D3581" s="8">
        <v>0.69890473606685599</v>
      </c>
      <c r="E3581" s="8">
        <v>0.24213155942348799</v>
      </c>
      <c r="F3581" s="8">
        <v>0.428957696171756</v>
      </c>
      <c r="G3581" s="8">
        <v>8.4090983417631198E-3</v>
      </c>
      <c r="H3581" s="8" t="s">
        <v>4637</v>
      </c>
    </row>
    <row r="3582" spans="1:8" x14ac:dyDescent="0.3">
      <c r="A3582" s="8" t="s">
        <v>2948</v>
      </c>
      <c r="B3582" s="3">
        <v>4</v>
      </c>
      <c r="C3582" s="3">
        <v>2</v>
      </c>
      <c r="D3582" s="8">
        <v>0.710386630532991</v>
      </c>
      <c r="E3582" s="8">
        <v>0.23780508133463099</v>
      </c>
      <c r="F3582" s="8">
        <v>0.41360110212318901</v>
      </c>
      <c r="G3582" s="8">
        <v>8.1080544143516294E-3</v>
      </c>
      <c r="H3582" s="8" t="s">
        <v>4637</v>
      </c>
    </row>
    <row r="3583" spans="1:8" x14ac:dyDescent="0.3">
      <c r="A3583" s="8" t="s">
        <v>2949</v>
      </c>
      <c r="B3583" s="3">
        <v>4</v>
      </c>
      <c r="C3583" s="3">
        <v>2</v>
      </c>
      <c r="D3583" s="8">
        <v>0.70814595068005504</v>
      </c>
      <c r="E3583" s="8">
        <v>0.23670115996014901</v>
      </c>
      <c r="F3583" s="8">
        <v>0.42451429255089701</v>
      </c>
      <c r="G3583" s="8">
        <v>8.3219918080573198E-3</v>
      </c>
      <c r="H3583" s="8" t="s">
        <v>4637</v>
      </c>
    </row>
    <row r="3584" spans="1:8" x14ac:dyDescent="0.3">
      <c r="A3584" s="8" t="s">
        <v>2950</v>
      </c>
      <c r="B3584" s="3">
        <v>4</v>
      </c>
      <c r="C3584" s="3">
        <v>2</v>
      </c>
      <c r="D3584" s="8">
        <v>0.70130883154639401</v>
      </c>
      <c r="E3584" s="8">
        <v>0.23845019268364701</v>
      </c>
      <c r="F3584" s="8">
        <v>0.43917610274284902</v>
      </c>
      <c r="G3584" s="8">
        <v>8.6094154977887794E-3</v>
      </c>
      <c r="H3584" s="8" t="s">
        <v>4637</v>
      </c>
    </row>
    <row r="3585" spans="1:8" x14ac:dyDescent="0.3">
      <c r="A3585" s="8" t="s">
        <v>2951</v>
      </c>
      <c r="B3585" s="3">
        <v>4</v>
      </c>
      <c r="C3585" s="3">
        <v>2</v>
      </c>
      <c r="D3585" s="8">
        <v>0.68976616171649996</v>
      </c>
      <c r="E3585" s="8">
        <v>0.24552883651465299</v>
      </c>
      <c r="F3585" s="8">
        <v>0.40760224985479199</v>
      </c>
      <c r="G3585" s="8">
        <v>7.9904555482796201E-3</v>
      </c>
      <c r="H3585" s="8" t="s">
        <v>4637</v>
      </c>
    </row>
    <row r="3586" spans="1:8" x14ac:dyDescent="0.3">
      <c r="A3586" s="8" t="s">
        <v>2952</v>
      </c>
      <c r="B3586" s="3">
        <v>4</v>
      </c>
      <c r="C3586" s="3">
        <v>2</v>
      </c>
      <c r="D3586" s="8">
        <v>0.68898684358170204</v>
      </c>
      <c r="E3586" s="8">
        <v>0.24332319326712901</v>
      </c>
      <c r="F3586" s="8">
        <v>0.42304434671923802</v>
      </c>
      <c r="G3586" s="8">
        <v>8.2931756353535908E-3</v>
      </c>
      <c r="H3586" s="8" t="s">
        <v>4637</v>
      </c>
    </row>
    <row r="3587" spans="1:8" x14ac:dyDescent="0.3">
      <c r="A3587" s="8" t="s">
        <v>2953</v>
      </c>
      <c r="B3587" s="3">
        <v>4</v>
      </c>
      <c r="C3587" s="3">
        <v>2</v>
      </c>
      <c r="D3587" s="8">
        <v>0.69630766188537097</v>
      </c>
      <c r="E3587" s="8">
        <v>0.241693961626195</v>
      </c>
      <c r="F3587" s="8">
        <v>0.41743851747793298</v>
      </c>
      <c r="G3587" s="8">
        <v>8.1832814201478199E-3</v>
      </c>
      <c r="H3587" s="8" t="s">
        <v>4637</v>
      </c>
    </row>
    <row r="3588" spans="1:8" x14ac:dyDescent="0.3">
      <c r="A3588" s="8" t="s">
        <v>2954</v>
      </c>
      <c r="B3588" s="3">
        <v>4</v>
      </c>
      <c r="C3588" s="3">
        <v>2</v>
      </c>
      <c r="D3588" s="8">
        <v>0.68509994493005999</v>
      </c>
      <c r="E3588" s="8">
        <v>0.26020380848654401</v>
      </c>
      <c r="F3588" s="8">
        <v>0.32979197465148302</v>
      </c>
      <c r="G3588" s="8">
        <v>6.4650970758155001E-3</v>
      </c>
      <c r="H3588" s="8" t="s">
        <v>4637</v>
      </c>
    </row>
    <row r="3589" spans="1:8" x14ac:dyDescent="0.3">
      <c r="A3589" s="8" t="s">
        <v>2955</v>
      </c>
      <c r="B3589" s="3">
        <v>4</v>
      </c>
      <c r="C3589" s="3">
        <v>2</v>
      </c>
      <c r="D3589" s="8">
        <v>0.69910319546946298</v>
      </c>
      <c r="E3589" s="8">
        <v>0.24118908284895599</v>
      </c>
      <c r="F3589" s="8">
        <v>0.44393795299720401</v>
      </c>
      <c r="G3589" s="8">
        <v>8.7027647194835508E-3</v>
      </c>
      <c r="H3589" s="8" t="s">
        <v>4637</v>
      </c>
    </row>
    <row r="3590" spans="1:8" x14ac:dyDescent="0.3">
      <c r="A3590" s="8" t="s">
        <v>2956</v>
      </c>
      <c r="B3590" s="3">
        <v>4</v>
      </c>
      <c r="C3590" s="3">
        <v>2</v>
      </c>
      <c r="D3590" s="8">
        <v>0.69357442795596502</v>
      </c>
      <c r="E3590" s="8">
        <v>0.24304381889655399</v>
      </c>
      <c r="F3590" s="8">
        <v>0.42196740347775902</v>
      </c>
      <c r="G3590" s="8">
        <v>8.2720637128798399E-3</v>
      </c>
      <c r="H3590" s="8" t="s">
        <v>4637</v>
      </c>
    </row>
    <row r="3591" spans="1:8" x14ac:dyDescent="0.3">
      <c r="A3591" s="8" t="s">
        <v>2957</v>
      </c>
      <c r="B3591" s="3">
        <v>4</v>
      </c>
      <c r="C3591" s="3">
        <v>2</v>
      </c>
      <c r="D3591" s="8">
        <v>0.70333414284972195</v>
      </c>
      <c r="E3591" s="8">
        <v>0.23867731116466401</v>
      </c>
      <c r="F3591" s="8">
        <v>0.45063267883747299</v>
      </c>
      <c r="G3591" s="8">
        <v>8.8340051855350793E-3</v>
      </c>
      <c r="H3591" s="8" t="s">
        <v>4637</v>
      </c>
    </row>
    <row r="3592" spans="1:8" x14ac:dyDescent="0.3">
      <c r="A3592" s="8" t="s">
        <v>2958</v>
      </c>
      <c r="B3592" s="3">
        <v>4</v>
      </c>
      <c r="C3592" s="3">
        <v>2</v>
      </c>
      <c r="D3592" s="8">
        <v>0.706420793013671</v>
      </c>
      <c r="E3592" s="8">
        <v>0.236471921013861</v>
      </c>
      <c r="F3592" s="8">
        <v>0.41885406965386501</v>
      </c>
      <c r="G3592" s="8">
        <v>8.2110312835062399E-3</v>
      </c>
      <c r="H3592" s="8" t="s">
        <v>4637</v>
      </c>
    </row>
    <row r="3593" spans="1:8" x14ac:dyDescent="0.3">
      <c r="A3593" s="8" t="s">
        <v>2959</v>
      </c>
      <c r="B3593" s="3">
        <v>4</v>
      </c>
      <c r="C3593" s="3">
        <v>2</v>
      </c>
      <c r="D3593" s="8">
        <v>0.72234399748380695</v>
      </c>
      <c r="E3593" s="8">
        <v>0.22734427136551699</v>
      </c>
      <c r="F3593" s="8">
        <v>0.431441977374454</v>
      </c>
      <c r="G3593" s="8">
        <v>8.4577990997365196E-3</v>
      </c>
      <c r="H3593" s="8" t="s">
        <v>4637</v>
      </c>
    </row>
    <row r="3594" spans="1:8" x14ac:dyDescent="0.3">
      <c r="A3594" s="8" t="s">
        <v>2960</v>
      </c>
      <c r="B3594" s="3">
        <v>4</v>
      </c>
      <c r="C3594" s="3">
        <v>2</v>
      </c>
      <c r="D3594" s="8">
        <v>0.70000781100575404</v>
      </c>
      <c r="E3594" s="8">
        <v>0.240572426966459</v>
      </c>
      <c r="F3594" s="8">
        <v>0.41843432814571602</v>
      </c>
      <c r="G3594" s="8">
        <v>8.2028028552681206E-3</v>
      </c>
      <c r="H3594" s="8" t="s">
        <v>4637</v>
      </c>
    </row>
    <row r="3595" spans="1:8" x14ac:dyDescent="0.3">
      <c r="A3595" s="8" t="s">
        <v>2961</v>
      </c>
      <c r="B3595" s="3">
        <v>4</v>
      </c>
      <c r="C3595" s="3">
        <v>2</v>
      </c>
      <c r="D3595" s="8">
        <v>0.69551994145158302</v>
      </c>
      <c r="E3595" s="8">
        <v>0.242777096877659</v>
      </c>
      <c r="F3595" s="8">
        <v>0.41329134033347997</v>
      </c>
      <c r="G3595" s="8">
        <v>8.1019819802271593E-3</v>
      </c>
      <c r="H3595" s="8" t="s">
        <v>4637</v>
      </c>
    </row>
    <row r="3596" spans="1:8" x14ac:dyDescent="0.3">
      <c r="A3596" s="8" t="s">
        <v>2962</v>
      </c>
      <c r="B3596" s="3">
        <v>4</v>
      </c>
      <c r="C3596" s="3">
        <v>2</v>
      </c>
      <c r="D3596" s="8">
        <v>0.68761814365832596</v>
      </c>
      <c r="E3596" s="8">
        <v>0.24566441617660101</v>
      </c>
      <c r="F3596" s="8">
        <v>0.407780508227157</v>
      </c>
      <c r="G3596" s="8">
        <v>7.9939500471470706E-3</v>
      </c>
      <c r="H3596" s="8" t="s">
        <v>4637</v>
      </c>
    </row>
    <row r="3597" spans="1:8" x14ac:dyDescent="0.3">
      <c r="A3597" s="8" t="s">
        <v>2963</v>
      </c>
      <c r="B3597" s="3">
        <v>4</v>
      </c>
      <c r="C3597" s="3">
        <v>2</v>
      </c>
      <c r="D3597" s="8">
        <v>0.69538102431567606</v>
      </c>
      <c r="E3597" s="8">
        <v>0.24179308355211299</v>
      </c>
      <c r="F3597" s="8">
        <v>0.44466273019316899</v>
      </c>
      <c r="G3597" s="8">
        <v>8.7169729334196505E-3</v>
      </c>
      <c r="H3597" s="8" t="s">
        <v>4637</v>
      </c>
    </row>
    <row r="3598" spans="1:8" x14ac:dyDescent="0.3">
      <c r="A3598" s="8" t="s">
        <v>2964</v>
      </c>
      <c r="B3598" s="3">
        <v>4</v>
      </c>
      <c r="C3598" s="3">
        <v>2</v>
      </c>
      <c r="D3598" s="8">
        <v>0.69968680472531797</v>
      </c>
      <c r="E3598" s="8">
        <v>0.24050946064616799</v>
      </c>
      <c r="F3598" s="8">
        <v>0.41885976878287601</v>
      </c>
      <c r="G3598" s="8">
        <v>8.2111430067291699E-3</v>
      </c>
      <c r="H3598" s="8" t="s">
        <v>4637</v>
      </c>
    </row>
    <row r="3599" spans="1:8" x14ac:dyDescent="0.3">
      <c r="A3599" s="8" t="s">
        <v>2965</v>
      </c>
      <c r="B3599" s="3">
        <v>4</v>
      </c>
      <c r="C3599" s="3">
        <v>2</v>
      </c>
      <c r="D3599" s="8">
        <v>0.69475662920269199</v>
      </c>
      <c r="E3599" s="8">
        <v>0.25713974467870598</v>
      </c>
      <c r="F3599" s="8">
        <v>0.31950592733886801</v>
      </c>
      <c r="G3599" s="8">
        <v>6.2634539203907501E-3</v>
      </c>
      <c r="H3599" s="8" t="s">
        <v>4637</v>
      </c>
    </row>
    <row r="3600" spans="1:8" x14ac:dyDescent="0.3">
      <c r="A3600" s="8" t="s">
        <v>2966</v>
      </c>
      <c r="B3600" s="3">
        <v>4</v>
      </c>
      <c r="C3600" s="3">
        <v>2</v>
      </c>
      <c r="D3600" s="8">
        <v>0.69526845961713901</v>
      </c>
      <c r="E3600" s="8">
        <v>0.24178479068203301</v>
      </c>
      <c r="F3600" s="8">
        <v>0.42401087545357002</v>
      </c>
      <c r="G3600" s="8">
        <v>8.3121230403067192E-3</v>
      </c>
      <c r="H3600" s="8" t="s">
        <v>4637</v>
      </c>
    </row>
    <row r="3601" spans="1:8" x14ac:dyDescent="0.3">
      <c r="A3601" s="8" t="s">
        <v>2967</v>
      </c>
      <c r="B3601" s="3">
        <v>4</v>
      </c>
      <c r="C3601" s="3">
        <v>2</v>
      </c>
      <c r="D3601" s="8">
        <v>0.70929283310942104</v>
      </c>
      <c r="E3601" s="8">
        <v>0.234545092315322</v>
      </c>
      <c r="F3601" s="8">
        <v>0.44565855811198501</v>
      </c>
      <c r="G3601" s="8">
        <v>8.7364947067216005E-3</v>
      </c>
      <c r="H3601" s="8" t="s">
        <v>4637</v>
      </c>
    </row>
    <row r="3602" spans="1:8" x14ac:dyDescent="0.3">
      <c r="A3602" s="8" t="s">
        <v>2968</v>
      </c>
      <c r="B3602" s="3">
        <v>4</v>
      </c>
      <c r="C3602" s="3">
        <v>2</v>
      </c>
      <c r="D3602" s="8">
        <v>0.69497902209683804</v>
      </c>
      <c r="E3602" s="8">
        <v>0.24194475869819401</v>
      </c>
      <c r="F3602" s="8">
        <v>0.433226698605649</v>
      </c>
      <c r="G3602" s="8">
        <v>8.4927859911705303E-3</v>
      </c>
      <c r="H3602" s="8" t="s">
        <v>4637</v>
      </c>
    </row>
    <row r="3603" spans="1:8" x14ac:dyDescent="0.3">
      <c r="A3603" s="8" t="s">
        <v>2969</v>
      </c>
      <c r="B3603" s="3">
        <v>4</v>
      </c>
      <c r="C3603" s="3">
        <v>2</v>
      </c>
      <c r="D3603" s="8">
        <v>0.71194789484160803</v>
      </c>
      <c r="E3603" s="8">
        <v>0.23383655919023999</v>
      </c>
      <c r="F3603" s="8">
        <v>0.441309223679834</v>
      </c>
      <c r="G3603" s="8">
        <v>8.65123226409013E-3</v>
      </c>
      <c r="H3603" s="8" t="s">
        <v>4637</v>
      </c>
    </row>
    <row r="3604" spans="1:8" x14ac:dyDescent="0.3">
      <c r="A3604" s="8" t="s">
        <v>2970</v>
      </c>
      <c r="B3604" s="3">
        <v>4</v>
      </c>
      <c r="C3604" s="3">
        <v>2</v>
      </c>
      <c r="D3604" s="8">
        <v>0.68622469466736702</v>
      </c>
      <c r="E3604" s="8">
        <v>0.24967388901059701</v>
      </c>
      <c r="F3604" s="8">
        <v>0.38865830427383302</v>
      </c>
      <c r="G3604" s="8">
        <v>7.6190867564547397E-3</v>
      </c>
      <c r="H3604" s="8" t="s">
        <v>4637</v>
      </c>
    </row>
    <row r="3605" spans="1:8" x14ac:dyDescent="0.3">
      <c r="A3605" s="8" t="s">
        <v>2971</v>
      </c>
      <c r="B3605" s="3">
        <v>4</v>
      </c>
      <c r="C3605" s="3">
        <v>2</v>
      </c>
      <c r="D3605" s="8">
        <v>0.69609082214139895</v>
      </c>
      <c r="E3605" s="8">
        <v>0.24214207765651799</v>
      </c>
      <c r="F3605" s="8">
        <v>0.40720666212624002</v>
      </c>
      <c r="G3605" s="8">
        <v>7.9827006201319793E-3</v>
      </c>
      <c r="H3605" s="8" t="s">
        <v>4637</v>
      </c>
    </row>
    <row r="3606" spans="1:8" x14ac:dyDescent="0.3">
      <c r="A3606" s="8" t="s">
        <v>2972</v>
      </c>
      <c r="B3606" s="3">
        <v>4</v>
      </c>
      <c r="C3606" s="3">
        <v>2</v>
      </c>
      <c r="D3606" s="8">
        <v>0.71185488091742899</v>
      </c>
      <c r="E3606" s="8">
        <v>0.23255907141754201</v>
      </c>
      <c r="F3606" s="8">
        <v>0.45601562107690702</v>
      </c>
      <c r="G3606" s="8">
        <v>8.9395300218147594E-3</v>
      </c>
      <c r="H3606" s="8" t="s">
        <v>4637</v>
      </c>
    </row>
    <row r="3607" spans="1:8" x14ac:dyDescent="0.3">
      <c r="A3607" s="8" t="s">
        <v>2973</v>
      </c>
      <c r="B3607" s="3">
        <v>4</v>
      </c>
      <c r="C3607" s="3">
        <v>2</v>
      </c>
      <c r="D3607" s="8">
        <v>0.70505255419207002</v>
      </c>
      <c r="E3607" s="8">
        <v>0.23804761464875901</v>
      </c>
      <c r="F3607" s="8">
        <v>0.415520540769588</v>
      </c>
      <c r="G3607" s="8">
        <v>8.1456822468456095E-3</v>
      </c>
      <c r="H3607" s="8" t="s">
        <v>4637</v>
      </c>
    </row>
    <row r="3608" spans="1:8" x14ac:dyDescent="0.3">
      <c r="A3608" s="8" t="s">
        <v>2974</v>
      </c>
      <c r="B3608" s="3">
        <v>4</v>
      </c>
      <c r="C3608" s="3">
        <v>2</v>
      </c>
      <c r="D3608" s="8">
        <v>0.690579343558271</v>
      </c>
      <c r="E3608" s="8">
        <v>0.244902390736531</v>
      </c>
      <c r="F3608" s="8">
        <v>0.418291633739169</v>
      </c>
      <c r="G3608" s="8">
        <v>8.2000055367721699E-3</v>
      </c>
      <c r="H3608" s="8" t="s">
        <v>4637</v>
      </c>
    </row>
    <row r="3609" spans="1:8" x14ac:dyDescent="0.3">
      <c r="A3609" s="8" t="s">
        <v>2975</v>
      </c>
      <c r="B3609" s="3">
        <v>4</v>
      </c>
      <c r="C3609" s="3">
        <v>2</v>
      </c>
      <c r="D3609" s="8">
        <v>0.70001223390029998</v>
      </c>
      <c r="E3609" s="8">
        <v>0.24014446873612799</v>
      </c>
      <c r="F3609" s="8">
        <v>0.42012274081866402</v>
      </c>
      <c r="G3609" s="8">
        <v>8.23590175601056E-3</v>
      </c>
      <c r="H3609" s="8" t="s">
        <v>4637</v>
      </c>
    </row>
    <row r="3610" spans="1:8" x14ac:dyDescent="0.3">
      <c r="A3610" s="8" t="s">
        <v>2976</v>
      </c>
      <c r="B3610" s="3">
        <v>4</v>
      </c>
      <c r="C3610" s="3">
        <v>2</v>
      </c>
      <c r="D3610" s="8">
        <v>0.69310186984092803</v>
      </c>
      <c r="E3610" s="8">
        <v>0.25625986706273202</v>
      </c>
      <c r="F3610" s="8">
        <v>0.356286929218948</v>
      </c>
      <c r="G3610" s="8">
        <v>6.9844925325393903E-3</v>
      </c>
      <c r="H3610" s="8" t="s">
        <v>4637</v>
      </c>
    </row>
    <row r="3611" spans="1:8" x14ac:dyDescent="0.3">
      <c r="A3611" s="8" t="s">
        <v>2977</v>
      </c>
      <c r="B3611" s="3">
        <v>4</v>
      </c>
      <c r="C3611" s="3">
        <v>2</v>
      </c>
      <c r="D3611" s="8">
        <v>0.69911320685951595</v>
      </c>
      <c r="E3611" s="8">
        <v>0.23999566203522499</v>
      </c>
      <c r="F3611" s="8">
        <v>0.416250992334607</v>
      </c>
      <c r="G3611" s="8">
        <v>8.1600016986212894E-3</v>
      </c>
      <c r="H3611" s="8" t="s">
        <v>4637</v>
      </c>
    </row>
    <row r="3612" spans="1:8" x14ac:dyDescent="0.3">
      <c r="A3612" s="8" t="s">
        <v>2978</v>
      </c>
      <c r="B3612" s="3">
        <v>4</v>
      </c>
      <c r="C3612" s="3">
        <v>2</v>
      </c>
      <c r="D3612" s="8">
        <v>0.70060577615438302</v>
      </c>
      <c r="E3612" s="8">
        <v>0.240277587844554</v>
      </c>
      <c r="F3612" s="8">
        <v>0.40524296676007598</v>
      </c>
      <c r="G3612" s="8">
        <v>7.9442051983346605E-3</v>
      </c>
      <c r="H3612" s="8" t="s">
        <v>4637</v>
      </c>
    </row>
    <row r="3613" spans="1:8" x14ac:dyDescent="0.3">
      <c r="A3613" s="8" t="s">
        <v>2979</v>
      </c>
      <c r="B3613" s="3">
        <v>4</v>
      </c>
      <c r="C3613" s="3">
        <v>2</v>
      </c>
      <c r="D3613" s="8">
        <v>0.70776642181942995</v>
      </c>
      <c r="E3613" s="8">
        <v>0.23701277326602599</v>
      </c>
      <c r="F3613" s="8">
        <v>0.42729826351759398</v>
      </c>
      <c r="G3613" s="8">
        <v>8.3765675525852706E-3</v>
      </c>
      <c r="H3613" s="8" t="s">
        <v>4637</v>
      </c>
    </row>
    <row r="3614" spans="1:8" x14ac:dyDescent="0.3">
      <c r="A3614" s="8" t="s">
        <v>2980</v>
      </c>
      <c r="B3614" s="3">
        <v>4</v>
      </c>
      <c r="C3614" s="3">
        <v>2</v>
      </c>
      <c r="D3614" s="8">
        <v>0.68581649150513602</v>
      </c>
      <c r="E3614" s="8">
        <v>0.248387375740035</v>
      </c>
      <c r="F3614" s="8">
        <v>0.41266773846971999</v>
      </c>
      <c r="G3614" s="8">
        <v>8.0897571630825799E-3</v>
      </c>
      <c r="H3614" s="8" t="s">
        <v>4637</v>
      </c>
    </row>
    <row r="3615" spans="1:8" x14ac:dyDescent="0.3">
      <c r="A3615" s="8" t="s">
        <v>2981</v>
      </c>
      <c r="B3615" s="3">
        <v>4</v>
      </c>
      <c r="C3615" s="3">
        <v>2</v>
      </c>
      <c r="D3615" s="8">
        <v>0.72362250355427904</v>
      </c>
      <c r="E3615" s="8">
        <v>0.23123401842070601</v>
      </c>
      <c r="F3615" s="8">
        <v>0.44770759570922602</v>
      </c>
      <c r="G3615" s="8">
        <v>2.3908853766195198E-2</v>
      </c>
      <c r="H3615" s="8" t="s">
        <v>4637</v>
      </c>
    </row>
    <row r="3616" spans="1:8" x14ac:dyDescent="0.3">
      <c r="A3616" s="8" t="s">
        <v>2982</v>
      </c>
      <c r="B3616" s="3">
        <v>4</v>
      </c>
      <c r="C3616" s="3">
        <v>2</v>
      </c>
      <c r="D3616" s="8">
        <v>0.69105363892454197</v>
      </c>
      <c r="E3616" s="8">
        <v>0.25872433561775399</v>
      </c>
      <c r="F3616" s="8">
        <v>0.35694148057887498</v>
      </c>
      <c r="G3616" s="8">
        <v>6.9973240700184503E-3</v>
      </c>
      <c r="H3616" s="8" t="s">
        <v>4637</v>
      </c>
    </row>
    <row r="3617" spans="1:8" x14ac:dyDescent="0.3">
      <c r="A3617" s="8" t="s">
        <v>2983</v>
      </c>
      <c r="B3617" s="3">
        <v>4</v>
      </c>
      <c r="C3617" s="3">
        <v>2</v>
      </c>
      <c r="D3617" s="8">
        <v>0.68641944195750804</v>
      </c>
      <c r="E3617" s="8">
        <v>0.26045409111372497</v>
      </c>
      <c r="F3617" s="8">
        <v>0.32445817290641199</v>
      </c>
      <c r="G3617" s="8">
        <v>6.3605355682121801E-3</v>
      </c>
      <c r="H3617" s="8" t="s">
        <v>4637</v>
      </c>
    </row>
    <row r="3618" spans="1:8" x14ac:dyDescent="0.3">
      <c r="A3618" s="8" t="s">
        <v>2984</v>
      </c>
      <c r="B3618" s="3">
        <v>4</v>
      </c>
      <c r="C3618" s="3">
        <v>2</v>
      </c>
      <c r="D3618" s="8">
        <v>0.68867777703597</v>
      </c>
      <c r="E3618" s="8">
        <v>0.25875132074791701</v>
      </c>
      <c r="F3618" s="8">
        <v>0.32425435173573303</v>
      </c>
      <c r="G3618" s="8">
        <v>6.3565399474699103E-3</v>
      </c>
      <c r="H3618" s="8" t="s">
        <v>4637</v>
      </c>
    </row>
    <row r="3619" spans="1:8" x14ac:dyDescent="0.3">
      <c r="A3619" s="8" t="s">
        <v>2985</v>
      </c>
      <c r="B3619" s="3">
        <v>4</v>
      </c>
      <c r="C3619" s="3">
        <v>2</v>
      </c>
      <c r="D3619" s="8">
        <v>0.68596347467492902</v>
      </c>
      <c r="E3619" s="8">
        <v>0.26189504159793803</v>
      </c>
      <c r="F3619" s="8">
        <v>0.33551848047643201</v>
      </c>
      <c r="G3619" s="8">
        <v>6.5773569817839201E-3</v>
      </c>
      <c r="H3619" s="8" t="s">
        <v>4637</v>
      </c>
    </row>
    <row r="3620" spans="1:8" x14ac:dyDescent="0.3">
      <c r="A3620" s="8" t="s">
        <v>2986</v>
      </c>
      <c r="B3620" s="3">
        <v>4</v>
      </c>
      <c r="C3620" s="3">
        <v>2</v>
      </c>
      <c r="D3620" s="8">
        <v>0.68846688371979603</v>
      </c>
      <c r="E3620" s="8">
        <v>0.25884153823143802</v>
      </c>
      <c r="F3620" s="8">
        <v>0.336489642637607</v>
      </c>
      <c r="G3620" s="8">
        <v>6.5963952184026203E-3</v>
      </c>
      <c r="H3620" s="8" t="s">
        <v>4637</v>
      </c>
    </row>
    <row r="3621" spans="1:8" x14ac:dyDescent="0.3">
      <c r="A3621" s="8" t="s">
        <v>2987</v>
      </c>
      <c r="B3621" s="3">
        <v>4</v>
      </c>
      <c r="C3621" s="3">
        <v>2</v>
      </c>
      <c r="D3621" s="8">
        <v>0.68740945780132101</v>
      </c>
      <c r="E3621" s="8">
        <v>0.25836726752167199</v>
      </c>
      <c r="F3621" s="8">
        <v>0.35591952234313301</v>
      </c>
      <c r="G3621" s="8">
        <v>6.9772900494559998E-3</v>
      </c>
      <c r="H3621" s="8" t="s">
        <v>4637</v>
      </c>
    </row>
    <row r="3622" spans="1:8" x14ac:dyDescent="0.3">
      <c r="A3622" s="8" t="s">
        <v>2988</v>
      </c>
      <c r="B3622" s="3">
        <v>4</v>
      </c>
      <c r="C3622" s="3">
        <v>2</v>
      </c>
      <c r="D3622" s="8">
        <v>0.674117073133225</v>
      </c>
      <c r="E3622" s="8">
        <v>0.25568123188396902</v>
      </c>
      <c r="F3622" s="8">
        <v>0.45811964742599998</v>
      </c>
      <c r="G3622" s="8">
        <v>8.9807764305890499E-3</v>
      </c>
      <c r="H3622" s="8" t="s">
        <v>4637</v>
      </c>
    </row>
    <row r="3623" spans="1:8" x14ac:dyDescent="0.3">
      <c r="A3623" s="8" t="s">
        <v>2989</v>
      </c>
      <c r="B3623" s="3">
        <v>4</v>
      </c>
      <c r="C3623" s="3">
        <v>2</v>
      </c>
      <c r="D3623" s="8">
        <v>0.68758651502729295</v>
      </c>
      <c r="E3623" s="8">
        <v>0.26012418989143299</v>
      </c>
      <c r="F3623" s="8">
        <v>0.35777911408188001</v>
      </c>
      <c r="G3623" s="8">
        <v>7.0137446694481598E-3</v>
      </c>
      <c r="H3623" s="8" t="s">
        <v>4637</v>
      </c>
    </row>
    <row r="3624" spans="1:8" x14ac:dyDescent="0.3">
      <c r="A3624" s="8" t="s">
        <v>2990</v>
      </c>
      <c r="B3624" s="3">
        <v>4</v>
      </c>
      <c r="C3624" s="3">
        <v>2</v>
      </c>
      <c r="D3624" s="8">
        <v>0.69326662031304098</v>
      </c>
      <c r="E3624" s="8">
        <v>0.25810530431032203</v>
      </c>
      <c r="F3624" s="8">
        <v>0.35041169223708601</v>
      </c>
      <c r="G3624" s="8">
        <v>6.8693169662713003E-3</v>
      </c>
      <c r="H3624" s="8" t="s">
        <v>4637</v>
      </c>
    </row>
    <row r="3625" spans="1:8" x14ac:dyDescent="0.3">
      <c r="A3625" s="8" t="s">
        <v>2991</v>
      </c>
      <c r="B3625" s="3">
        <v>4</v>
      </c>
      <c r="C3625" s="3">
        <v>2</v>
      </c>
      <c r="D3625" s="8">
        <v>0.69508108011593595</v>
      </c>
      <c r="E3625" s="8">
        <v>0.25409975540435198</v>
      </c>
      <c r="F3625" s="8">
        <v>0.346358943314931</v>
      </c>
      <c r="G3625" s="8">
        <v>6.7898686557618399E-3</v>
      </c>
      <c r="H3625" s="8" t="s">
        <v>4637</v>
      </c>
    </row>
    <row r="3626" spans="1:8" x14ac:dyDescent="0.3">
      <c r="A3626" s="8" t="s">
        <v>2992</v>
      </c>
      <c r="B3626" s="3">
        <v>4</v>
      </c>
      <c r="C3626" s="3">
        <v>2</v>
      </c>
      <c r="D3626" s="8">
        <v>0.69074014454488997</v>
      </c>
      <c r="E3626" s="8">
        <v>0.258990113907137</v>
      </c>
      <c r="F3626" s="8">
        <v>0.32761537342335001</v>
      </c>
      <c r="G3626" s="8">
        <v>6.4224279409765099E-3</v>
      </c>
      <c r="H3626" s="8" t="s">
        <v>4637</v>
      </c>
    </row>
    <row r="3627" spans="1:8" x14ac:dyDescent="0.3">
      <c r="A3627" s="8" t="s">
        <v>2993</v>
      </c>
      <c r="B3627" s="3">
        <v>4</v>
      </c>
      <c r="C3627" s="3">
        <v>2</v>
      </c>
      <c r="D3627" s="8">
        <v>0.68465793353226401</v>
      </c>
      <c r="E3627" s="8">
        <v>0.259543277781978</v>
      </c>
      <c r="F3627" s="8">
        <v>0.35843701323711402</v>
      </c>
      <c r="G3627" s="8">
        <v>7.0266418356365696E-3</v>
      </c>
      <c r="H3627" s="8" t="s">
        <v>4637</v>
      </c>
    </row>
    <row r="3628" spans="1:8" x14ac:dyDescent="0.3">
      <c r="A3628" s="8" t="s">
        <v>2994</v>
      </c>
      <c r="B3628" s="3">
        <v>4</v>
      </c>
      <c r="C3628" s="3">
        <v>2</v>
      </c>
      <c r="D3628" s="8">
        <v>0.69189117435523095</v>
      </c>
      <c r="E3628" s="8">
        <v>0.257218918303521</v>
      </c>
      <c r="F3628" s="8">
        <v>0.36218817352138399</v>
      </c>
      <c r="G3628" s="8">
        <v>7.1001779349015104E-3</v>
      </c>
      <c r="H3628" s="8" t="s">
        <v>4637</v>
      </c>
    </row>
    <row r="3629" spans="1:8" x14ac:dyDescent="0.3">
      <c r="A3629" s="8" t="s">
        <v>2995</v>
      </c>
      <c r="B3629" s="3">
        <v>4</v>
      </c>
      <c r="C3629" s="3">
        <v>2</v>
      </c>
      <c r="D3629" s="8">
        <v>0.69246855151224895</v>
      </c>
      <c r="E3629" s="8">
        <v>0.25572878315886499</v>
      </c>
      <c r="F3629" s="8">
        <v>0.35425706418340602</v>
      </c>
      <c r="G3629" s="8">
        <v>6.9446999495953897E-3</v>
      </c>
      <c r="H3629" s="8" t="s">
        <v>4637</v>
      </c>
    </row>
    <row r="3630" spans="1:8" x14ac:dyDescent="0.3">
      <c r="A3630" s="8" t="s">
        <v>2996</v>
      </c>
      <c r="B3630" s="3">
        <v>4</v>
      </c>
      <c r="C3630" s="3">
        <v>2</v>
      </c>
      <c r="D3630" s="8">
        <v>0.69159716542759198</v>
      </c>
      <c r="E3630" s="8">
        <v>0.25861225894204798</v>
      </c>
      <c r="F3630" s="8">
        <v>0.33789632733446701</v>
      </c>
      <c r="G3630" s="8">
        <v>6.6239712475945796E-3</v>
      </c>
      <c r="H3630" s="8" t="s">
        <v>4637</v>
      </c>
    </row>
    <row r="3631" spans="1:8" x14ac:dyDescent="0.3">
      <c r="A3631" s="8" t="s">
        <v>2997</v>
      </c>
      <c r="B3631" s="3">
        <v>4</v>
      </c>
      <c r="C3631" s="3">
        <v>2</v>
      </c>
      <c r="D3631" s="8">
        <v>0.68486832857040902</v>
      </c>
      <c r="E3631" s="8">
        <v>0.26288618468428898</v>
      </c>
      <c r="F3631" s="8">
        <v>0.33036384903895</v>
      </c>
      <c r="G3631" s="8">
        <v>6.4763078502258096E-3</v>
      </c>
      <c r="H3631" s="8" t="s">
        <v>4637</v>
      </c>
    </row>
    <row r="3632" spans="1:8" x14ac:dyDescent="0.3">
      <c r="A3632" s="8" t="s">
        <v>2998</v>
      </c>
      <c r="B3632" s="3">
        <v>4</v>
      </c>
      <c r="C3632" s="3">
        <v>2</v>
      </c>
      <c r="D3632" s="8">
        <v>0.69278161846860198</v>
      </c>
      <c r="E3632" s="8">
        <v>0.25742990849133401</v>
      </c>
      <c r="F3632" s="8">
        <v>0.34398550040404302</v>
      </c>
      <c r="G3632" s="8">
        <v>6.7433407229975199E-3</v>
      </c>
      <c r="H3632" s="8" t="s">
        <v>4637</v>
      </c>
    </row>
    <row r="3633" spans="1:8" x14ac:dyDescent="0.3">
      <c r="A3633" s="8" t="s">
        <v>2999</v>
      </c>
      <c r="B3633" s="3">
        <v>4</v>
      </c>
      <c r="C3633" s="3">
        <v>2</v>
      </c>
      <c r="D3633" s="8">
        <v>0.67370681861243997</v>
      </c>
      <c r="E3633" s="8">
        <v>0.25577408887660702</v>
      </c>
      <c r="F3633" s="8">
        <v>0.45561457086134499</v>
      </c>
      <c r="G3633" s="8">
        <v>8.9316680094700708E-3</v>
      </c>
      <c r="H3633" s="8" t="s">
        <v>4637</v>
      </c>
    </row>
    <row r="3634" spans="1:8" x14ac:dyDescent="0.3">
      <c r="A3634" s="8" t="s">
        <v>3000</v>
      </c>
      <c r="B3634" s="3">
        <v>4</v>
      </c>
      <c r="C3634" s="3">
        <v>2</v>
      </c>
      <c r="D3634" s="8">
        <v>0.68444996959210402</v>
      </c>
      <c r="E3634" s="8">
        <v>0.26115480390297402</v>
      </c>
      <c r="F3634" s="8">
        <v>0.35105833522568203</v>
      </c>
      <c r="G3634" s="8">
        <v>6.8819934715109599E-3</v>
      </c>
      <c r="H3634" s="8" t="s">
        <v>4637</v>
      </c>
    </row>
    <row r="3635" spans="1:8" x14ac:dyDescent="0.3">
      <c r="A3635" s="8" t="s">
        <v>3001</v>
      </c>
      <c r="B3635" s="3">
        <v>4</v>
      </c>
      <c r="C3635" s="3">
        <v>2</v>
      </c>
      <c r="D3635" s="8">
        <v>0.68189388857739897</v>
      </c>
      <c r="E3635" s="8">
        <v>0.260810602897596</v>
      </c>
      <c r="F3635" s="8">
        <v>0.35119870550641502</v>
      </c>
      <c r="G3635" s="8">
        <v>6.8847452288648501E-3</v>
      </c>
      <c r="H3635" s="8" t="s">
        <v>4637</v>
      </c>
    </row>
    <row r="3636" spans="1:8" x14ac:dyDescent="0.3">
      <c r="A3636" s="8" t="s">
        <v>3002</v>
      </c>
      <c r="B3636" s="3">
        <v>4</v>
      </c>
      <c r="C3636" s="3">
        <v>2</v>
      </c>
      <c r="D3636" s="8">
        <v>0.69422702468934305</v>
      </c>
      <c r="E3636" s="8">
        <v>0.25785965780575099</v>
      </c>
      <c r="F3636" s="8">
        <v>0.34944781434027899</v>
      </c>
      <c r="G3636" s="8">
        <v>6.85042152717314E-3</v>
      </c>
      <c r="H3636" s="8" t="s">
        <v>4637</v>
      </c>
    </row>
    <row r="3637" spans="1:8" x14ac:dyDescent="0.3">
      <c r="A3637" s="8" t="s">
        <v>3003</v>
      </c>
      <c r="B3637" s="3">
        <v>4</v>
      </c>
      <c r="C3637" s="3">
        <v>2</v>
      </c>
      <c r="D3637" s="8">
        <v>0.68389893489821096</v>
      </c>
      <c r="E3637" s="8">
        <v>0.26137484995342603</v>
      </c>
      <c r="F3637" s="8">
        <v>0.348290668345904</v>
      </c>
      <c r="G3637" s="8">
        <v>6.8277373451446502E-3</v>
      </c>
      <c r="H3637" s="8" t="s">
        <v>4637</v>
      </c>
    </row>
    <row r="3638" spans="1:8" x14ac:dyDescent="0.3">
      <c r="A3638" s="8" t="s">
        <v>3004</v>
      </c>
      <c r="B3638" s="3">
        <v>4</v>
      </c>
      <c r="C3638" s="3">
        <v>2</v>
      </c>
      <c r="D3638" s="8">
        <v>0.68680625003358498</v>
      </c>
      <c r="E3638" s="8">
        <v>0.26214846254138402</v>
      </c>
      <c r="F3638" s="8">
        <v>0.34309513459561303</v>
      </c>
      <c r="G3638" s="8">
        <v>6.7258863826043999E-3</v>
      </c>
      <c r="H3638" s="8" t="s">
        <v>4637</v>
      </c>
    </row>
    <row r="3639" spans="1:8" x14ac:dyDescent="0.3">
      <c r="A3639" s="8" t="s">
        <v>3005</v>
      </c>
      <c r="B3639" s="3">
        <v>4</v>
      </c>
      <c r="C3639" s="3">
        <v>2</v>
      </c>
      <c r="D3639" s="8">
        <v>0.68832454707619495</v>
      </c>
      <c r="E3639" s="8">
        <v>0.259654137554168</v>
      </c>
      <c r="F3639" s="8">
        <v>0.32797165561471098</v>
      </c>
      <c r="G3639" s="8">
        <v>6.4294123406301801E-3</v>
      </c>
      <c r="H3639" s="8" t="s">
        <v>4637</v>
      </c>
    </row>
    <row r="3640" spans="1:8" x14ac:dyDescent="0.3">
      <c r="A3640" s="8" t="s">
        <v>3006</v>
      </c>
      <c r="B3640" s="3">
        <v>4</v>
      </c>
      <c r="C3640" s="3">
        <v>2</v>
      </c>
      <c r="D3640" s="8">
        <v>0.69214470670224104</v>
      </c>
      <c r="E3640" s="8">
        <v>0.25828517251848099</v>
      </c>
      <c r="F3640" s="8">
        <v>0.35860906740916298</v>
      </c>
      <c r="G3640" s="8">
        <v>7.0300147100849902E-3</v>
      </c>
      <c r="H3640" s="8" t="s">
        <v>4637</v>
      </c>
    </row>
    <row r="3641" spans="1:8" x14ac:dyDescent="0.3">
      <c r="A3641" s="8" t="s">
        <v>3007</v>
      </c>
      <c r="B3641" s="3">
        <v>4</v>
      </c>
      <c r="C3641" s="3">
        <v>2</v>
      </c>
      <c r="D3641" s="8">
        <v>0.68600881852736095</v>
      </c>
      <c r="E3641" s="8">
        <v>0.26189428154882499</v>
      </c>
      <c r="F3641" s="8">
        <v>0.33805603370597298</v>
      </c>
      <c r="G3641" s="8">
        <v>6.6271020611824404E-3</v>
      </c>
      <c r="H3641" s="8" t="s">
        <v>4637</v>
      </c>
    </row>
    <row r="3642" spans="1:8" x14ac:dyDescent="0.3">
      <c r="A3642" s="8" t="s">
        <v>3008</v>
      </c>
      <c r="B3642" s="3">
        <v>4</v>
      </c>
      <c r="C3642" s="3">
        <v>2</v>
      </c>
      <c r="D3642" s="8">
        <v>0.68817855362886504</v>
      </c>
      <c r="E3642" s="8">
        <v>0.25986863447888198</v>
      </c>
      <c r="F3642" s="8">
        <v>0.31807938348624798</v>
      </c>
      <c r="G3642" s="8">
        <v>6.2354885810284397E-3</v>
      </c>
      <c r="H3642" s="8" t="s">
        <v>4637</v>
      </c>
    </row>
    <row r="3643" spans="1:8" x14ac:dyDescent="0.3">
      <c r="A3643" s="8" t="s">
        <v>3009</v>
      </c>
      <c r="B3643" s="3">
        <v>4</v>
      </c>
      <c r="C3643" s="3">
        <v>2</v>
      </c>
      <c r="D3643" s="8">
        <v>0.68921375349545799</v>
      </c>
      <c r="E3643" s="8">
        <v>0.25802194986979299</v>
      </c>
      <c r="F3643" s="8">
        <v>0.35970483901415101</v>
      </c>
      <c r="G3643" s="8">
        <v>7.0514957355303802E-3</v>
      </c>
      <c r="H3643" s="8" t="s">
        <v>4637</v>
      </c>
    </row>
    <row r="3644" spans="1:8" x14ac:dyDescent="0.3">
      <c r="A3644" s="8" t="s">
        <v>3010</v>
      </c>
      <c r="B3644" s="3">
        <v>4</v>
      </c>
      <c r="C3644" s="3">
        <v>2</v>
      </c>
      <c r="D3644" s="8">
        <v>0.66593389907848</v>
      </c>
      <c r="E3644" s="8">
        <v>0.258582052097307</v>
      </c>
      <c r="F3644" s="8">
        <v>0.44871216646899797</v>
      </c>
      <c r="G3644" s="8">
        <v>8.7963563042649396E-3</v>
      </c>
      <c r="H3644" s="8" t="s">
        <v>4637</v>
      </c>
    </row>
    <row r="3645" spans="1:8" x14ac:dyDescent="0.3">
      <c r="A3645" s="8" t="s">
        <v>3011</v>
      </c>
      <c r="B3645" s="3">
        <v>4</v>
      </c>
      <c r="C3645" s="3">
        <v>2</v>
      </c>
      <c r="D3645" s="8">
        <v>0.69120436434302601</v>
      </c>
      <c r="E3645" s="8">
        <v>0.25807173568805802</v>
      </c>
      <c r="F3645" s="8">
        <v>0.33501485784906399</v>
      </c>
      <c r="G3645" s="8">
        <v>6.56748418491266E-3</v>
      </c>
      <c r="H3645" s="8" t="s">
        <v>4637</v>
      </c>
    </row>
    <row r="3646" spans="1:8" x14ac:dyDescent="0.3">
      <c r="A3646" s="8" t="s">
        <v>3012</v>
      </c>
      <c r="B3646" s="3">
        <v>4</v>
      </c>
      <c r="C3646" s="3">
        <v>2</v>
      </c>
      <c r="D3646" s="8">
        <v>0.69733837912069996</v>
      </c>
      <c r="E3646" s="8">
        <v>0.25438828375141298</v>
      </c>
      <c r="F3646" s="8">
        <v>0.35179670598277202</v>
      </c>
      <c r="G3646" s="8">
        <v>6.8964681676510903E-3</v>
      </c>
      <c r="H3646" s="8" t="s">
        <v>4637</v>
      </c>
    </row>
    <row r="3647" spans="1:8" x14ac:dyDescent="0.3">
      <c r="A3647" s="8" t="s">
        <v>3013</v>
      </c>
      <c r="B3647" s="3">
        <v>4</v>
      </c>
      <c r="C3647" s="3">
        <v>2</v>
      </c>
      <c r="D3647" s="8">
        <v>0.69678200650508804</v>
      </c>
      <c r="E3647" s="8">
        <v>0.25469333030057101</v>
      </c>
      <c r="F3647" s="8">
        <v>0.37665013195088998</v>
      </c>
      <c r="G3647" s="8">
        <v>7.3836838184269402E-3</v>
      </c>
      <c r="H3647" s="8" t="s">
        <v>4637</v>
      </c>
    </row>
    <row r="3648" spans="1:8" x14ac:dyDescent="0.3">
      <c r="A3648" s="8" t="s">
        <v>3014</v>
      </c>
      <c r="B3648" s="3">
        <v>4</v>
      </c>
      <c r="C3648" s="3">
        <v>2</v>
      </c>
      <c r="D3648" s="8">
        <v>0.69798530217825605</v>
      </c>
      <c r="E3648" s="8">
        <v>0.25539588693535498</v>
      </c>
      <c r="F3648" s="8">
        <v>0.32186525118335302</v>
      </c>
      <c r="G3648" s="8">
        <v>6.3097050691762798E-3</v>
      </c>
      <c r="H3648" s="8" t="s">
        <v>4637</v>
      </c>
    </row>
    <row r="3649" spans="1:8" x14ac:dyDescent="0.3">
      <c r="A3649" s="8" t="s">
        <v>3015</v>
      </c>
      <c r="B3649" s="3">
        <v>4</v>
      </c>
      <c r="C3649" s="3">
        <v>2</v>
      </c>
      <c r="D3649" s="8">
        <v>0.68565072769351199</v>
      </c>
      <c r="E3649" s="8">
        <v>0.26171197060059598</v>
      </c>
      <c r="F3649" s="8">
        <v>0.33148151812873899</v>
      </c>
      <c r="G3649" s="8">
        <v>6.4982181443491204E-3</v>
      </c>
      <c r="H3649" s="8" t="s">
        <v>4637</v>
      </c>
    </row>
    <row r="3650" spans="1:8" x14ac:dyDescent="0.3">
      <c r="A3650" s="8" t="s">
        <v>3016</v>
      </c>
      <c r="B3650" s="3">
        <v>4</v>
      </c>
      <c r="C3650" s="3">
        <v>2</v>
      </c>
      <c r="D3650" s="8">
        <v>0.69057480382190906</v>
      </c>
      <c r="E3650" s="8">
        <v>0.25867905793546297</v>
      </c>
      <c r="F3650" s="8">
        <v>0.31272956956035802</v>
      </c>
      <c r="G3650" s="8">
        <v>6.1306131776624698E-3</v>
      </c>
      <c r="H3650" s="8" t="s">
        <v>4637</v>
      </c>
    </row>
    <row r="3651" spans="1:8" x14ac:dyDescent="0.3">
      <c r="A3651" s="8" t="s">
        <v>3017</v>
      </c>
      <c r="B3651" s="3">
        <v>4</v>
      </c>
      <c r="C3651" s="3">
        <v>2</v>
      </c>
      <c r="D3651" s="8">
        <v>0.69401719002296802</v>
      </c>
      <c r="E3651" s="8">
        <v>0.25828651351661402</v>
      </c>
      <c r="F3651" s="8">
        <v>0.32247531199597002</v>
      </c>
      <c r="G3651" s="8">
        <v>6.3216644334994597E-3</v>
      </c>
      <c r="H3651" s="8" t="s">
        <v>4637</v>
      </c>
    </row>
    <row r="3652" spans="1:8" x14ac:dyDescent="0.3">
      <c r="A3652" s="8" t="s">
        <v>3018</v>
      </c>
      <c r="B3652" s="3">
        <v>4</v>
      </c>
      <c r="C3652" s="3">
        <v>2</v>
      </c>
      <c r="D3652" s="8">
        <v>0.68545882821146298</v>
      </c>
      <c r="E3652" s="8">
        <v>0.26228332368227503</v>
      </c>
      <c r="F3652" s="8">
        <v>0.32872980394373102</v>
      </c>
      <c r="G3652" s="8">
        <v>6.4442747476070603E-3</v>
      </c>
      <c r="H3652" s="8" t="s">
        <v>4637</v>
      </c>
    </row>
    <row r="3653" spans="1:8" x14ac:dyDescent="0.3">
      <c r="A3653" s="8" t="s">
        <v>3019</v>
      </c>
      <c r="B3653" s="3">
        <v>4</v>
      </c>
      <c r="C3653" s="3">
        <v>2</v>
      </c>
      <c r="D3653" s="8">
        <v>0.66485429837657695</v>
      </c>
      <c r="E3653" s="8">
        <v>0.26578503277732801</v>
      </c>
      <c r="F3653" s="8">
        <v>0.30623189474648599</v>
      </c>
      <c r="G3653" s="8">
        <v>6.0032356134171504E-3</v>
      </c>
      <c r="H3653" s="8" t="s">
        <v>4637</v>
      </c>
    </row>
    <row r="3654" spans="1:8" x14ac:dyDescent="0.3">
      <c r="A3654" s="8" t="s">
        <v>3020</v>
      </c>
      <c r="B3654" s="3">
        <v>4</v>
      </c>
      <c r="C3654" s="3">
        <v>2</v>
      </c>
      <c r="D3654" s="8">
        <v>0.66254168585226803</v>
      </c>
      <c r="E3654" s="8">
        <v>0.26582232740786399</v>
      </c>
      <c r="F3654" s="8">
        <v>0.31854432358764201</v>
      </c>
      <c r="G3654" s="8">
        <v>6.24460306264409E-3</v>
      </c>
      <c r="H3654" s="8" t="s">
        <v>4637</v>
      </c>
    </row>
    <row r="3655" spans="1:8" x14ac:dyDescent="0.3">
      <c r="A3655" s="8" t="s">
        <v>3654</v>
      </c>
      <c r="B3655" s="3">
        <v>4</v>
      </c>
      <c r="C3655" s="3">
        <v>3</v>
      </c>
      <c r="D3655" s="8">
        <v>0.67668467174703095</v>
      </c>
      <c r="E3655" s="8">
        <v>0.256583827103811</v>
      </c>
      <c r="F3655" s="8">
        <v>0.44266700690903499</v>
      </c>
      <c r="G3655" s="8">
        <v>8.67784965038031E-3</v>
      </c>
      <c r="H3655" s="8" t="s">
        <v>4637</v>
      </c>
    </row>
    <row r="3656" spans="1:8" x14ac:dyDescent="0.3">
      <c r="A3656" s="8" t="s">
        <v>3655</v>
      </c>
      <c r="B3656" s="3">
        <v>4</v>
      </c>
      <c r="C3656" s="3">
        <v>3</v>
      </c>
      <c r="D3656" s="8">
        <v>0.677227357359235</v>
      </c>
      <c r="E3656" s="8">
        <v>0.25446702596731902</v>
      </c>
      <c r="F3656" s="8">
        <v>0.45218659500020503</v>
      </c>
      <c r="G3656" s="8">
        <v>8.8644674757419901E-3</v>
      </c>
      <c r="H3656" s="8" t="s">
        <v>4637</v>
      </c>
    </row>
    <row r="3657" spans="1:8" x14ac:dyDescent="0.3">
      <c r="A3657" s="8" t="s">
        <v>3656</v>
      </c>
      <c r="B3657" s="3">
        <v>4</v>
      </c>
      <c r="C3657" s="3">
        <v>3</v>
      </c>
      <c r="D3657" s="8">
        <v>0.67126441353649602</v>
      </c>
      <c r="E3657" s="8">
        <v>0.26245440258186598</v>
      </c>
      <c r="F3657" s="8">
        <v>0.31672750335188499</v>
      </c>
      <c r="G3657" s="8">
        <v>6.2089869164177001E-3</v>
      </c>
      <c r="H3657" s="8" t="s">
        <v>4637</v>
      </c>
    </row>
    <row r="3658" spans="1:8" x14ac:dyDescent="0.3">
      <c r="A3658" s="8" t="s">
        <v>3657</v>
      </c>
      <c r="B3658" s="3">
        <v>4</v>
      </c>
      <c r="C3658" s="3">
        <v>3</v>
      </c>
      <c r="D3658" s="8">
        <v>0.66138116273429604</v>
      </c>
      <c r="E3658" s="8">
        <v>0.26576647684409099</v>
      </c>
      <c r="F3658" s="8">
        <v>0.32563045046252498</v>
      </c>
      <c r="G3658" s="8">
        <v>6.3835163827334496E-3</v>
      </c>
      <c r="H3658" s="8" t="s">
        <v>4637</v>
      </c>
    </row>
    <row r="3659" spans="1:8" x14ac:dyDescent="0.3">
      <c r="A3659" s="8" t="s">
        <v>3658</v>
      </c>
      <c r="B3659" s="3">
        <v>4</v>
      </c>
      <c r="C3659" s="3">
        <v>3</v>
      </c>
      <c r="D3659" s="8">
        <v>0.65557811986593195</v>
      </c>
      <c r="E3659" s="8">
        <v>0.26811095429104997</v>
      </c>
      <c r="F3659" s="8">
        <v>0.32038852690411901</v>
      </c>
      <c r="G3659" s="8">
        <v>6.2807560147623599E-3</v>
      </c>
      <c r="H3659" s="8" t="s">
        <v>4637</v>
      </c>
    </row>
    <row r="3660" spans="1:8" x14ac:dyDescent="0.3">
      <c r="A3660" s="8" t="s">
        <v>3659</v>
      </c>
      <c r="B3660" s="3">
        <v>4</v>
      </c>
      <c r="C3660" s="3">
        <v>3</v>
      </c>
      <c r="D3660" s="8">
        <v>0.65744191137607599</v>
      </c>
      <c r="E3660" s="8">
        <v>0.26737693276125302</v>
      </c>
      <c r="F3660" s="8">
        <v>0.322296013081463</v>
      </c>
      <c r="G3660" s="8">
        <v>6.3181495363007099E-3</v>
      </c>
      <c r="H3660" s="8" t="s">
        <v>4637</v>
      </c>
    </row>
    <row r="3661" spans="1:8" x14ac:dyDescent="0.3">
      <c r="A3661" s="8" t="s">
        <v>3660</v>
      </c>
      <c r="B3661" s="3">
        <v>4</v>
      </c>
      <c r="C3661" s="3">
        <v>3</v>
      </c>
      <c r="D3661" s="8">
        <v>0.67220237902317903</v>
      </c>
      <c r="E3661" s="8">
        <v>0.25856344955181199</v>
      </c>
      <c r="F3661" s="8">
        <v>0.36952824764356601</v>
      </c>
      <c r="G3661" s="8">
        <v>7.2440695253313103E-3</v>
      </c>
      <c r="H3661" s="8" t="s">
        <v>4637</v>
      </c>
    </row>
    <row r="3662" spans="1:8" x14ac:dyDescent="0.3">
      <c r="A3662" s="8" t="s">
        <v>3661</v>
      </c>
      <c r="B3662" s="3">
        <v>4</v>
      </c>
      <c r="C3662" s="3">
        <v>3</v>
      </c>
      <c r="D3662" s="8">
        <v>0.66191770805285099</v>
      </c>
      <c r="E3662" s="8">
        <v>0.26575720483094201</v>
      </c>
      <c r="F3662" s="8">
        <v>0.33174839433057202</v>
      </c>
      <c r="G3662" s="8">
        <v>6.5034498682377999E-3</v>
      </c>
      <c r="H3662" s="8" t="s">
        <v>4637</v>
      </c>
    </row>
    <row r="3663" spans="1:8" x14ac:dyDescent="0.3">
      <c r="A3663" s="8" t="s">
        <v>3662</v>
      </c>
      <c r="B3663" s="3">
        <v>4</v>
      </c>
      <c r="C3663" s="3">
        <v>3</v>
      </c>
      <c r="D3663" s="8">
        <v>0.65908703918440203</v>
      </c>
      <c r="E3663" s="8">
        <v>0.26773697071970898</v>
      </c>
      <c r="F3663" s="8">
        <v>0.28521736538846698</v>
      </c>
      <c r="G3663" s="8">
        <v>5.5912760063171196E-3</v>
      </c>
      <c r="H3663" s="8" t="s">
        <v>4637</v>
      </c>
    </row>
    <row r="3664" spans="1:8" x14ac:dyDescent="0.3">
      <c r="A3664" s="8" t="s">
        <v>3663</v>
      </c>
      <c r="B3664" s="3">
        <v>4</v>
      </c>
      <c r="C3664" s="3">
        <v>3</v>
      </c>
      <c r="D3664" s="8">
        <v>0.66200008312581105</v>
      </c>
      <c r="E3664" s="8">
        <v>0.26476393478919702</v>
      </c>
      <c r="F3664" s="8">
        <v>0.33088941301793101</v>
      </c>
      <c r="G3664" s="8">
        <v>6.4866107757207501E-3</v>
      </c>
      <c r="H3664" s="8" t="s">
        <v>4637</v>
      </c>
    </row>
    <row r="3665" spans="1:8" x14ac:dyDescent="0.3">
      <c r="A3665" s="8" t="s">
        <v>3664</v>
      </c>
      <c r="B3665" s="3">
        <v>4</v>
      </c>
      <c r="C3665" s="3">
        <v>3</v>
      </c>
      <c r="D3665" s="8">
        <v>0.65806096883771603</v>
      </c>
      <c r="E3665" s="8">
        <v>0.26797012839387202</v>
      </c>
      <c r="F3665" s="8">
        <v>0.310173906721391</v>
      </c>
      <c r="G3665" s="8">
        <v>6.0805130854317997E-3</v>
      </c>
      <c r="H3665" s="8" t="s">
        <v>4637</v>
      </c>
    </row>
    <row r="3666" spans="1:8" x14ac:dyDescent="0.3">
      <c r="A3666" s="8" t="s">
        <v>3665</v>
      </c>
      <c r="B3666" s="3">
        <v>4</v>
      </c>
      <c r="C3666" s="3">
        <v>3</v>
      </c>
      <c r="D3666" s="8">
        <v>0.65630028818306296</v>
      </c>
      <c r="E3666" s="8">
        <v>0.26776391088185297</v>
      </c>
      <c r="F3666" s="8">
        <v>0.31408130573181497</v>
      </c>
      <c r="G3666" s="8">
        <v>6.1571120200876002E-3</v>
      </c>
      <c r="H3666" s="8" t="s">
        <v>4637</v>
      </c>
    </row>
    <row r="3667" spans="1:8" x14ac:dyDescent="0.3">
      <c r="A3667" s="8" t="s">
        <v>3666</v>
      </c>
      <c r="B3667" s="3">
        <v>4</v>
      </c>
      <c r="C3667" s="3">
        <v>3</v>
      </c>
      <c r="D3667" s="8">
        <v>0.67709274020982702</v>
      </c>
      <c r="E3667" s="8">
        <v>0.25756387179881401</v>
      </c>
      <c r="F3667" s="8">
        <v>0.42910126952835498</v>
      </c>
      <c r="G3667" s="8">
        <v>8.4119128908099697E-3</v>
      </c>
      <c r="H3667" s="8" t="s">
        <v>4637</v>
      </c>
    </row>
    <row r="3668" spans="1:8" x14ac:dyDescent="0.3">
      <c r="A3668" s="8" t="s">
        <v>3667</v>
      </c>
      <c r="B3668" s="3">
        <v>4</v>
      </c>
      <c r="C3668" s="3">
        <v>3</v>
      </c>
      <c r="D3668" s="8">
        <v>0.66078289861898598</v>
      </c>
      <c r="E3668" s="8">
        <v>0.265881601955126</v>
      </c>
      <c r="F3668" s="8">
        <v>0.305632773049476</v>
      </c>
      <c r="G3668" s="8">
        <v>5.9914906947134998E-3</v>
      </c>
      <c r="H3668" s="8" t="s">
        <v>4637</v>
      </c>
    </row>
    <row r="3669" spans="1:8" x14ac:dyDescent="0.3">
      <c r="A3669" s="8" t="s">
        <v>3668</v>
      </c>
      <c r="B3669" s="3">
        <v>4</v>
      </c>
      <c r="C3669" s="3">
        <v>3</v>
      </c>
      <c r="D3669" s="8">
        <v>0.66394837113677097</v>
      </c>
      <c r="E3669" s="8">
        <v>0.26543604566706402</v>
      </c>
      <c r="F3669" s="8">
        <v>0.33593890690524097</v>
      </c>
      <c r="G3669" s="8">
        <v>6.5855988369059697E-3</v>
      </c>
      <c r="H3669" s="8" t="s">
        <v>4637</v>
      </c>
    </row>
    <row r="3670" spans="1:8" x14ac:dyDescent="0.3">
      <c r="A3670" s="8" t="s">
        <v>3669</v>
      </c>
      <c r="B3670" s="3">
        <v>4</v>
      </c>
      <c r="C3670" s="3">
        <v>3</v>
      </c>
      <c r="D3670" s="8">
        <v>0.66604079878365596</v>
      </c>
      <c r="E3670" s="8">
        <v>0.26257063608819498</v>
      </c>
      <c r="F3670" s="8">
        <v>0.314203432287956</v>
      </c>
      <c r="G3670" s="8">
        <v>6.1595061354744896E-3</v>
      </c>
      <c r="H3670" s="8" t="s">
        <v>4637</v>
      </c>
    </row>
    <row r="3671" spans="1:8" x14ac:dyDescent="0.3">
      <c r="A3671" s="8" t="s">
        <v>3670</v>
      </c>
      <c r="B3671" s="3">
        <v>4</v>
      </c>
      <c r="C3671" s="3">
        <v>3</v>
      </c>
      <c r="D3671" s="8">
        <v>0.66691967204901603</v>
      </c>
      <c r="E3671" s="8">
        <v>0.26172828596001302</v>
      </c>
      <c r="F3671" s="8">
        <v>0.32091804626353498</v>
      </c>
      <c r="G3671" s="8">
        <v>6.2911364797987399E-3</v>
      </c>
      <c r="H3671" s="8" t="s">
        <v>4637</v>
      </c>
    </row>
    <row r="3672" spans="1:8" x14ac:dyDescent="0.3">
      <c r="A3672" s="8" t="s">
        <v>3671</v>
      </c>
      <c r="B3672" s="3">
        <v>4</v>
      </c>
      <c r="C3672" s="3">
        <v>3</v>
      </c>
      <c r="D3672" s="8">
        <v>0.66971337022198796</v>
      </c>
      <c r="E3672" s="8">
        <v>0.26118083477988502</v>
      </c>
      <c r="F3672" s="8">
        <v>0.35338495960259397</v>
      </c>
      <c r="G3672" s="8">
        <v>6.9276035942909004E-3</v>
      </c>
      <c r="H3672" s="8" t="s">
        <v>4637</v>
      </c>
    </row>
    <row r="3673" spans="1:8" x14ac:dyDescent="0.3">
      <c r="A3673" s="8" t="s">
        <v>3672</v>
      </c>
      <c r="B3673" s="3">
        <v>4</v>
      </c>
      <c r="C3673" s="3">
        <v>3</v>
      </c>
      <c r="D3673" s="8">
        <v>0.67003305452122897</v>
      </c>
      <c r="E3673" s="8">
        <v>0.26036338564734102</v>
      </c>
      <c r="F3673" s="8">
        <v>0.34869345257226098</v>
      </c>
      <c r="G3673" s="8">
        <v>6.8356333502756304E-3</v>
      </c>
      <c r="H3673" s="8" t="s">
        <v>4637</v>
      </c>
    </row>
    <row r="3674" spans="1:8" x14ac:dyDescent="0.3">
      <c r="A3674" s="8" t="s">
        <v>3673</v>
      </c>
      <c r="B3674" s="3">
        <v>4</v>
      </c>
      <c r="C3674" s="3">
        <v>3</v>
      </c>
      <c r="D3674" s="8">
        <v>0.662763840434892</v>
      </c>
      <c r="E3674" s="8">
        <v>0.26402462767353402</v>
      </c>
      <c r="F3674" s="8">
        <v>0.33610917777531601</v>
      </c>
      <c r="G3674" s="8">
        <v>6.5889367522854597E-3</v>
      </c>
      <c r="H3674" s="8" t="s">
        <v>4637</v>
      </c>
    </row>
    <row r="3675" spans="1:8" x14ac:dyDescent="0.3">
      <c r="A3675" s="8" t="s">
        <v>3674</v>
      </c>
      <c r="B3675" s="3">
        <v>4</v>
      </c>
      <c r="C3675" s="3">
        <v>3</v>
      </c>
      <c r="D3675" s="8">
        <v>0.66544600695332401</v>
      </c>
      <c r="E3675" s="8">
        <v>0.26192585227409998</v>
      </c>
      <c r="F3675" s="8">
        <v>0.35421783310384097</v>
      </c>
      <c r="G3675" s="8">
        <v>6.9439308807360302E-3</v>
      </c>
      <c r="H3675" s="8" t="s">
        <v>4637</v>
      </c>
    </row>
    <row r="3676" spans="1:8" x14ac:dyDescent="0.3">
      <c r="A3676" s="8" t="s">
        <v>3675</v>
      </c>
      <c r="B3676" s="3">
        <v>4</v>
      </c>
      <c r="C3676" s="3">
        <v>3</v>
      </c>
      <c r="D3676" s="8">
        <v>0.65735130549141096</v>
      </c>
      <c r="E3676" s="8">
        <v>0.265284961516914</v>
      </c>
      <c r="F3676" s="8">
        <v>0.34712650275540102</v>
      </c>
      <c r="G3676" s="8">
        <v>6.8049155540356402E-3</v>
      </c>
      <c r="H3676" s="8" t="s">
        <v>4637</v>
      </c>
    </row>
    <row r="3677" spans="1:8" x14ac:dyDescent="0.3">
      <c r="A3677" s="8" t="s">
        <v>3676</v>
      </c>
      <c r="B3677" s="3">
        <v>4</v>
      </c>
      <c r="C3677" s="3">
        <v>3</v>
      </c>
      <c r="D3677" s="8">
        <v>0.66808329396953203</v>
      </c>
      <c r="E3677" s="8">
        <v>0.26124413733749602</v>
      </c>
      <c r="F3677" s="8">
        <v>0.33939015972195702</v>
      </c>
      <c r="G3677" s="8">
        <v>6.6532556818514202E-3</v>
      </c>
      <c r="H3677" s="8" t="s">
        <v>4637</v>
      </c>
    </row>
    <row r="3678" spans="1:8" x14ac:dyDescent="0.3">
      <c r="A3678" s="8" t="s">
        <v>3677</v>
      </c>
      <c r="B3678" s="3">
        <v>4</v>
      </c>
      <c r="C3678" s="3">
        <v>3</v>
      </c>
      <c r="D3678" s="8">
        <v>0.68603231607054305</v>
      </c>
      <c r="E3678" s="8">
        <v>0.25241594641938397</v>
      </c>
      <c r="F3678" s="8">
        <v>0.44491667719132499</v>
      </c>
      <c r="G3678" s="8">
        <v>8.7219511988759907E-3</v>
      </c>
      <c r="H3678" s="8" t="s">
        <v>4637</v>
      </c>
    </row>
    <row r="3679" spans="1:8" x14ac:dyDescent="0.3">
      <c r="A3679" s="8" t="s">
        <v>3678</v>
      </c>
      <c r="B3679" s="3">
        <v>4</v>
      </c>
      <c r="C3679" s="3">
        <v>3</v>
      </c>
      <c r="D3679" s="8">
        <v>0.66387741178716597</v>
      </c>
      <c r="E3679" s="8">
        <v>0.26271276160989498</v>
      </c>
      <c r="F3679" s="8">
        <v>0.33363400975424501</v>
      </c>
      <c r="G3679" s="8">
        <v>6.5404146451235401E-3</v>
      </c>
      <c r="H3679" s="8" t="s">
        <v>4637</v>
      </c>
    </row>
    <row r="3680" spans="1:8" x14ac:dyDescent="0.3">
      <c r="A3680" s="8" t="s">
        <v>3679</v>
      </c>
      <c r="B3680" s="3">
        <v>4</v>
      </c>
      <c r="C3680" s="3">
        <v>3</v>
      </c>
      <c r="D3680" s="8">
        <v>0.66393096394367401</v>
      </c>
      <c r="E3680" s="8">
        <v>0.26488663368801402</v>
      </c>
      <c r="F3680" s="8">
        <v>0.31649519987933999</v>
      </c>
      <c r="G3680" s="8">
        <v>6.20443294113483E-3</v>
      </c>
      <c r="H3680" s="8" t="s">
        <v>4637</v>
      </c>
    </row>
    <row r="3681" spans="1:8" x14ac:dyDescent="0.3">
      <c r="A3681" s="8" t="s">
        <v>3680</v>
      </c>
      <c r="B3681" s="3">
        <v>4</v>
      </c>
      <c r="C3681" s="3">
        <v>3</v>
      </c>
      <c r="D3681" s="8">
        <v>0.66140921840089095</v>
      </c>
      <c r="E3681" s="8">
        <v>0.26611499839357999</v>
      </c>
      <c r="F3681" s="8">
        <v>0.29842626984960302</v>
      </c>
      <c r="G3681" s="8">
        <v>5.8502175700002801E-3</v>
      </c>
      <c r="H3681" s="8" t="s">
        <v>4637</v>
      </c>
    </row>
    <row r="3682" spans="1:8" x14ac:dyDescent="0.3">
      <c r="A3682" s="8" t="s">
        <v>3681</v>
      </c>
      <c r="B3682" s="3">
        <v>4</v>
      </c>
      <c r="C3682" s="3">
        <v>3</v>
      </c>
      <c r="D3682" s="8">
        <v>0.66677912315361898</v>
      </c>
      <c r="E3682" s="8">
        <v>0.26293825744231702</v>
      </c>
      <c r="F3682" s="8">
        <v>0.330720731611157</v>
      </c>
      <c r="G3682" s="8">
        <v>6.4833040194819599E-3</v>
      </c>
      <c r="H3682" s="8" t="s">
        <v>4637</v>
      </c>
    </row>
    <row r="3683" spans="1:8" x14ac:dyDescent="0.3">
      <c r="A3683" s="8" t="s">
        <v>3682</v>
      </c>
      <c r="B3683" s="3">
        <v>4</v>
      </c>
      <c r="C3683" s="3">
        <v>3</v>
      </c>
      <c r="D3683" s="8">
        <v>0.66358401231299402</v>
      </c>
      <c r="E3683" s="8">
        <v>0.26453985306233702</v>
      </c>
      <c r="F3683" s="8">
        <v>0.34001174508674098</v>
      </c>
      <c r="G3683" s="8">
        <v>6.6654409684354298E-3</v>
      </c>
      <c r="H3683" s="8" t="s">
        <v>4637</v>
      </c>
    </row>
    <row r="3684" spans="1:8" x14ac:dyDescent="0.3">
      <c r="A3684" s="8" t="s">
        <v>3683</v>
      </c>
      <c r="B3684" s="3">
        <v>4</v>
      </c>
      <c r="C3684" s="3">
        <v>3</v>
      </c>
      <c r="D3684" s="8">
        <v>0.663311523505415</v>
      </c>
      <c r="E3684" s="8">
        <v>0.26258390421702799</v>
      </c>
      <c r="F3684" s="8">
        <v>0.329424742535112</v>
      </c>
      <c r="G3684" s="8">
        <v>6.4578980186395197E-3</v>
      </c>
      <c r="H3684" s="8" t="s">
        <v>4637</v>
      </c>
    </row>
    <row r="3685" spans="1:8" x14ac:dyDescent="0.3">
      <c r="A3685" s="8" t="s">
        <v>3684</v>
      </c>
      <c r="B3685" s="3">
        <v>4</v>
      </c>
      <c r="C3685" s="3">
        <v>3</v>
      </c>
      <c r="D3685" s="8">
        <v>0.66385493688600306</v>
      </c>
      <c r="E3685" s="8">
        <v>0.26620866832017698</v>
      </c>
      <c r="F3685" s="8">
        <v>0.31071582504174999</v>
      </c>
      <c r="G3685" s="8">
        <v>6.09113661425473E-3</v>
      </c>
      <c r="H3685" s="8" t="s">
        <v>4637</v>
      </c>
    </row>
    <row r="3686" spans="1:8" x14ac:dyDescent="0.3">
      <c r="A3686" s="8" t="s">
        <v>3685</v>
      </c>
      <c r="B3686" s="3">
        <v>4</v>
      </c>
      <c r="C3686" s="3">
        <v>3</v>
      </c>
      <c r="D3686" s="8">
        <v>0.66076424785741295</v>
      </c>
      <c r="E3686" s="8">
        <v>0.26655700184035702</v>
      </c>
      <c r="F3686" s="8">
        <v>0.31661415494216599</v>
      </c>
      <c r="G3686" s="8">
        <v>6.2067648839592296E-3</v>
      </c>
      <c r="H3686" s="8" t="s">
        <v>4637</v>
      </c>
    </row>
    <row r="3687" spans="1:8" x14ac:dyDescent="0.3">
      <c r="A3687" s="8" t="s">
        <v>3686</v>
      </c>
      <c r="B3687" s="3">
        <v>4</v>
      </c>
      <c r="C3687" s="3">
        <v>3</v>
      </c>
      <c r="D3687" s="8">
        <v>0.66093606619851297</v>
      </c>
      <c r="E3687" s="8">
        <v>0.26385181172292699</v>
      </c>
      <c r="F3687" s="8">
        <v>0.329950767385079</v>
      </c>
      <c r="G3687" s="8">
        <v>6.4682099788469297E-3</v>
      </c>
      <c r="H3687" s="8" t="s">
        <v>4637</v>
      </c>
    </row>
    <row r="3688" spans="1:8" x14ac:dyDescent="0.3">
      <c r="A3688" s="8" t="s">
        <v>3687</v>
      </c>
      <c r="B3688" s="3">
        <v>4</v>
      </c>
      <c r="C3688" s="3">
        <v>3</v>
      </c>
      <c r="D3688" s="8">
        <v>0.66633292030614</v>
      </c>
      <c r="E3688" s="8">
        <v>0.26306061516455498</v>
      </c>
      <c r="F3688" s="8">
        <v>0.31060666122007902</v>
      </c>
      <c r="G3688" s="8">
        <v>6.0889966146231104E-3</v>
      </c>
      <c r="H3688" s="8" t="s">
        <v>4637</v>
      </c>
    </row>
    <row r="3689" spans="1:8" x14ac:dyDescent="0.3">
      <c r="A3689" s="8" t="s">
        <v>3688</v>
      </c>
      <c r="B3689" s="3">
        <v>4</v>
      </c>
      <c r="C3689" s="3">
        <v>3</v>
      </c>
      <c r="D3689" s="8">
        <v>0.68240341587165698</v>
      </c>
      <c r="E3689" s="8">
        <v>0.25271610627251001</v>
      </c>
      <c r="F3689" s="8">
        <v>0.469749898870024</v>
      </c>
      <c r="G3689" s="8">
        <v>9.2087707736327792E-3</v>
      </c>
      <c r="H3689" s="8" t="s">
        <v>4637</v>
      </c>
    </row>
    <row r="3690" spans="1:8" x14ac:dyDescent="0.3">
      <c r="A3690" s="8" t="s">
        <v>3689</v>
      </c>
      <c r="B3690" s="3">
        <v>4</v>
      </c>
      <c r="C3690" s="3">
        <v>3</v>
      </c>
      <c r="D3690" s="8">
        <v>0.66124216097737198</v>
      </c>
      <c r="E3690" s="8">
        <v>0.26388490104324602</v>
      </c>
      <c r="F3690" s="8">
        <v>0.32869354172908</v>
      </c>
      <c r="G3690" s="8">
        <v>6.4435638790719604E-3</v>
      </c>
      <c r="H3690" s="8" t="s">
        <v>4637</v>
      </c>
    </row>
    <row r="3691" spans="1:8" x14ac:dyDescent="0.3">
      <c r="A3691" s="8" t="s">
        <v>3690</v>
      </c>
      <c r="B3691" s="3">
        <v>4</v>
      </c>
      <c r="C3691" s="3">
        <v>3</v>
      </c>
      <c r="D3691" s="8">
        <v>0.66136765873079695</v>
      </c>
      <c r="E3691" s="8">
        <v>0.265487260886826</v>
      </c>
      <c r="F3691" s="8">
        <v>0.30038497959947102</v>
      </c>
      <c r="G3691" s="8">
        <v>5.8886152559646703E-3</v>
      </c>
      <c r="H3691" s="8" t="s">
        <v>4637</v>
      </c>
    </row>
    <row r="3692" spans="1:8" x14ac:dyDescent="0.3">
      <c r="A3692" s="8" t="s">
        <v>3691</v>
      </c>
      <c r="B3692" s="3">
        <v>4</v>
      </c>
      <c r="C3692" s="3">
        <v>3</v>
      </c>
      <c r="D3692" s="8">
        <v>0.65675198202462504</v>
      </c>
      <c r="E3692" s="8">
        <v>0.26762167202224701</v>
      </c>
      <c r="F3692" s="8">
        <v>0.31551696942213198</v>
      </c>
      <c r="G3692" s="8">
        <v>6.1852561407440597E-3</v>
      </c>
      <c r="H3692" s="8" t="s">
        <v>4637</v>
      </c>
    </row>
    <row r="3693" spans="1:8" x14ac:dyDescent="0.3">
      <c r="A3693" s="8" t="s">
        <v>3692</v>
      </c>
      <c r="B3693" s="3">
        <v>4</v>
      </c>
      <c r="C3693" s="3">
        <v>3</v>
      </c>
      <c r="D3693" s="8">
        <v>0.65929509458430302</v>
      </c>
      <c r="E3693" s="8">
        <v>0.26450726993796903</v>
      </c>
      <c r="F3693" s="8">
        <v>0.36001452766039699</v>
      </c>
      <c r="G3693" s="8">
        <v>7.05756673578249E-3</v>
      </c>
      <c r="H3693" s="8" t="s">
        <v>4637</v>
      </c>
    </row>
    <row r="3694" spans="1:8" x14ac:dyDescent="0.3">
      <c r="A3694" s="8" t="s">
        <v>3693</v>
      </c>
      <c r="B3694" s="3">
        <v>4</v>
      </c>
      <c r="C3694" s="3">
        <v>3</v>
      </c>
      <c r="D3694" s="8">
        <v>0.65697306185756499</v>
      </c>
      <c r="E3694" s="8">
        <v>0.26769201616474703</v>
      </c>
      <c r="F3694" s="8">
        <v>0.31318241282387299</v>
      </c>
      <c r="G3694" s="8">
        <v>6.1394905181794699E-3</v>
      </c>
      <c r="H3694" s="8" t="s">
        <v>4637</v>
      </c>
    </row>
    <row r="3695" spans="1:8" x14ac:dyDescent="0.3">
      <c r="A3695" s="8" t="s">
        <v>3694</v>
      </c>
      <c r="B3695" s="3">
        <v>4</v>
      </c>
      <c r="C3695" s="3">
        <v>3</v>
      </c>
      <c r="D3695" s="8">
        <v>0.64840912994436894</v>
      </c>
      <c r="E3695" s="8">
        <v>0.26965348164993003</v>
      </c>
      <c r="F3695" s="8">
        <v>0.31353991757294303</v>
      </c>
      <c r="G3695" s="8">
        <v>6.1464988843176801E-3</v>
      </c>
      <c r="H3695" s="8" t="s">
        <v>4637</v>
      </c>
    </row>
    <row r="3696" spans="1:8" x14ac:dyDescent="0.3">
      <c r="A3696" s="8" t="s">
        <v>3695</v>
      </c>
      <c r="B3696" s="3">
        <v>4</v>
      </c>
      <c r="C3696" s="3">
        <v>3</v>
      </c>
      <c r="D3696" s="8">
        <v>0.65853653476598095</v>
      </c>
      <c r="E3696" s="8">
        <v>0.26500067629006802</v>
      </c>
      <c r="F3696" s="8">
        <v>0.30446256602454103</v>
      </c>
      <c r="G3696" s="8">
        <v>5.9685504699763603E-3</v>
      </c>
      <c r="H3696" s="8" t="s">
        <v>4637</v>
      </c>
    </row>
    <row r="3697" spans="1:8" x14ac:dyDescent="0.3">
      <c r="A3697" s="8" t="s">
        <v>3696</v>
      </c>
      <c r="B3697" s="3">
        <v>4</v>
      </c>
      <c r="C3697" s="3">
        <v>3</v>
      </c>
      <c r="D3697" s="8">
        <v>0.658144813239529</v>
      </c>
      <c r="E3697" s="8">
        <v>0.267760651846354</v>
      </c>
      <c r="F3697" s="8">
        <v>0.29699024183397599</v>
      </c>
      <c r="G3697" s="8">
        <v>5.8220663072704104E-3</v>
      </c>
      <c r="H3697" s="8" t="s">
        <v>4637</v>
      </c>
    </row>
    <row r="3698" spans="1:8" x14ac:dyDescent="0.3">
      <c r="A3698" s="8" t="s">
        <v>3697</v>
      </c>
      <c r="B3698" s="3">
        <v>4</v>
      </c>
      <c r="C3698" s="3">
        <v>3</v>
      </c>
      <c r="D3698" s="8">
        <v>0.65822106109572798</v>
      </c>
      <c r="E3698" s="8">
        <v>0.26632771118582299</v>
      </c>
      <c r="F3698" s="8">
        <v>0.314333553008178</v>
      </c>
      <c r="G3698" s="8">
        <v>6.1620569649442E-3</v>
      </c>
      <c r="H3698" s="8" t="s">
        <v>4637</v>
      </c>
    </row>
    <row r="3699" spans="1:8" x14ac:dyDescent="0.3">
      <c r="A3699" s="8" t="s">
        <v>3698</v>
      </c>
      <c r="B3699" s="3">
        <v>4</v>
      </c>
      <c r="C3699" s="3">
        <v>3</v>
      </c>
      <c r="D3699" s="8">
        <v>0.66165479906495706</v>
      </c>
      <c r="E3699" s="8">
        <v>0.26515543157298599</v>
      </c>
      <c r="F3699" s="8">
        <v>0.32651569864621199</v>
      </c>
      <c r="G3699" s="8">
        <v>6.400870399458E-3</v>
      </c>
      <c r="H3699" s="8" t="s">
        <v>4637</v>
      </c>
    </row>
    <row r="3700" spans="1:8" x14ac:dyDescent="0.3">
      <c r="A3700" s="8" t="s">
        <v>3699</v>
      </c>
      <c r="B3700" s="3">
        <v>4</v>
      </c>
      <c r="C3700" s="3">
        <v>3</v>
      </c>
      <c r="D3700" s="8">
        <v>0.67100829907319703</v>
      </c>
      <c r="E3700" s="8">
        <v>0.25841229117704301</v>
      </c>
      <c r="F3700" s="8">
        <v>0.44885787275062</v>
      </c>
      <c r="G3700" s="8">
        <v>8.7992126662374808E-3</v>
      </c>
      <c r="H3700" s="8" t="s">
        <v>4637</v>
      </c>
    </row>
    <row r="3701" spans="1:8" x14ac:dyDescent="0.3">
      <c r="A3701" s="8" t="s">
        <v>3700</v>
      </c>
      <c r="B3701" s="3">
        <v>4</v>
      </c>
      <c r="C3701" s="3">
        <v>3</v>
      </c>
      <c r="D3701" s="8">
        <v>0.66495584679069297</v>
      </c>
      <c r="E3701" s="8">
        <v>0.262084212271467</v>
      </c>
      <c r="F3701" s="8">
        <v>0.36600550725348602</v>
      </c>
      <c r="G3701" s="8">
        <v>7.1750112693842703E-3</v>
      </c>
      <c r="H3701" s="8" t="s">
        <v>4637</v>
      </c>
    </row>
    <row r="3702" spans="1:8" x14ac:dyDescent="0.3">
      <c r="A3702" s="8" t="s">
        <v>3701</v>
      </c>
      <c r="B3702" s="3">
        <v>4</v>
      </c>
      <c r="C3702" s="3">
        <v>3</v>
      </c>
      <c r="D3702" s="8">
        <v>0.66031571602689298</v>
      </c>
      <c r="E3702" s="8">
        <v>0.26659994494330502</v>
      </c>
      <c r="F3702" s="8">
        <v>0.33605204826256602</v>
      </c>
      <c r="G3702" s="8">
        <v>6.5878168104002302E-3</v>
      </c>
      <c r="H3702" s="8" t="s">
        <v>4637</v>
      </c>
    </row>
    <row r="3703" spans="1:8" x14ac:dyDescent="0.3">
      <c r="A3703" s="8" t="s">
        <v>3702</v>
      </c>
      <c r="B3703" s="3">
        <v>4</v>
      </c>
      <c r="C3703" s="3">
        <v>3</v>
      </c>
      <c r="D3703" s="8">
        <v>0.65663990161202901</v>
      </c>
      <c r="E3703" s="8">
        <v>0.26665288990444103</v>
      </c>
      <c r="F3703" s="8">
        <v>0.30854273193063703</v>
      </c>
      <c r="G3703" s="8">
        <v>6.0485362510015704E-3</v>
      </c>
      <c r="H3703" s="8" t="s">
        <v>4637</v>
      </c>
    </row>
    <row r="3704" spans="1:8" x14ac:dyDescent="0.3">
      <c r="A3704" s="8" t="s">
        <v>3703</v>
      </c>
      <c r="B3704" s="3">
        <v>4</v>
      </c>
      <c r="C3704" s="3">
        <v>3</v>
      </c>
      <c r="D3704" s="8">
        <v>0.66114440900891303</v>
      </c>
      <c r="E3704" s="8">
        <v>0.26332999427598403</v>
      </c>
      <c r="F3704" s="8">
        <v>0.35307329178870001</v>
      </c>
      <c r="G3704" s="8">
        <v>6.9214937953051602E-3</v>
      </c>
      <c r="H3704" s="8" t="s">
        <v>4637</v>
      </c>
    </row>
    <row r="3705" spans="1:8" x14ac:dyDescent="0.3">
      <c r="A3705" s="8" t="s">
        <v>3704</v>
      </c>
      <c r="B3705" s="3">
        <v>4</v>
      </c>
      <c r="C3705" s="3">
        <v>3</v>
      </c>
      <c r="D3705" s="8">
        <v>0.65657129969420602</v>
      </c>
      <c r="E3705" s="8">
        <v>0.26688032342474299</v>
      </c>
      <c r="F3705" s="8">
        <v>0.32912881208545802</v>
      </c>
      <c r="G3705" s="8">
        <v>6.4520967280328398E-3</v>
      </c>
      <c r="H3705" s="8" t="s">
        <v>4637</v>
      </c>
    </row>
    <row r="3706" spans="1:8" x14ac:dyDescent="0.3">
      <c r="A3706" s="8" t="s">
        <v>3705</v>
      </c>
      <c r="B3706" s="3">
        <v>4</v>
      </c>
      <c r="C3706" s="3">
        <v>3</v>
      </c>
      <c r="D3706" s="8">
        <v>0.656972429143585</v>
      </c>
      <c r="E3706" s="8">
        <v>0.26464220845940301</v>
      </c>
      <c r="F3706" s="8">
        <v>0.32411133356079302</v>
      </c>
      <c r="G3706" s="8">
        <v>6.3537362819605604E-3</v>
      </c>
      <c r="H3706" s="8" t="s">
        <v>4637</v>
      </c>
    </row>
    <row r="3707" spans="1:8" x14ac:dyDescent="0.3">
      <c r="A3707" s="8" t="s">
        <v>3706</v>
      </c>
      <c r="B3707" s="3">
        <v>4</v>
      </c>
      <c r="C3707" s="3">
        <v>3</v>
      </c>
      <c r="D3707" s="8">
        <v>0.67318186731051899</v>
      </c>
      <c r="E3707" s="8">
        <v>0.25882094358518298</v>
      </c>
      <c r="F3707" s="8">
        <v>0.36078180398924797</v>
      </c>
      <c r="G3707" s="8">
        <v>7.0726080840604203E-3</v>
      </c>
      <c r="H3707" s="8" t="s">
        <v>4637</v>
      </c>
    </row>
    <row r="3708" spans="1:8" x14ac:dyDescent="0.3">
      <c r="A3708" s="8" t="s">
        <v>3707</v>
      </c>
      <c r="B3708" s="3">
        <v>4</v>
      </c>
      <c r="C3708" s="3">
        <v>3</v>
      </c>
      <c r="D3708" s="8">
        <v>0.68497318324705603</v>
      </c>
      <c r="E3708" s="8">
        <v>0.25445910640054098</v>
      </c>
      <c r="F3708" s="8">
        <v>0.41095862289034801</v>
      </c>
      <c r="G3708" s="8">
        <v>8.0562524116522104E-3</v>
      </c>
      <c r="H3708" s="8" t="s">
        <v>4637</v>
      </c>
    </row>
    <row r="3709" spans="1:8" x14ac:dyDescent="0.3">
      <c r="A3709" s="8" t="s">
        <v>3708</v>
      </c>
      <c r="B3709" s="3">
        <v>4</v>
      </c>
      <c r="C3709" s="3">
        <v>3</v>
      </c>
      <c r="D3709" s="8">
        <v>0.69050386243764195</v>
      </c>
      <c r="E3709" s="8">
        <v>0.25341690097337799</v>
      </c>
      <c r="F3709" s="8">
        <v>0.38405891472278803</v>
      </c>
      <c r="G3709" s="8">
        <v>7.5289223430592203E-3</v>
      </c>
      <c r="H3709" s="8" t="s">
        <v>4637</v>
      </c>
    </row>
    <row r="3710" spans="1:8" x14ac:dyDescent="0.3">
      <c r="A3710" s="8" t="s">
        <v>3709</v>
      </c>
      <c r="B3710" s="3">
        <v>4</v>
      </c>
      <c r="C3710" s="3">
        <v>3</v>
      </c>
      <c r="D3710" s="8">
        <v>0.70321984021430906</v>
      </c>
      <c r="E3710" s="8">
        <v>0.24545904401723501</v>
      </c>
      <c r="F3710" s="8">
        <v>0.44214447100445597</v>
      </c>
      <c r="G3710" s="8">
        <v>8.66760608592646E-3</v>
      </c>
      <c r="H3710" s="8" t="s">
        <v>4637</v>
      </c>
    </row>
    <row r="3711" spans="1:8" x14ac:dyDescent="0.3">
      <c r="A3711" s="8" t="s">
        <v>3710</v>
      </c>
      <c r="B3711" s="3">
        <v>4</v>
      </c>
      <c r="C3711" s="3">
        <v>3</v>
      </c>
      <c r="D3711" s="8">
        <v>0.67217574391698998</v>
      </c>
      <c r="E3711" s="8">
        <v>0.257155945225509</v>
      </c>
      <c r="F3711" s="8">
        <v>0.45673082192654901</v>
      </c>
      <c r="G3711" s="8">
        <v>8.953550505262E-3</v>
      </c>
      <c r="H3711" s="8" t="s">
        <v>4637</v>
      </c>
    </row>
    <row r="3712" spans="1:8" x14ac:dyDescent="0.3">
      <c r="A3712" s="8" t="s">
        <v>3711</v>
      </c>
      <c r="B3712" s="3">
        <v>4</v>
      </c>
      <c r="C3712" s="3">
        <v>3</v>
      </c>
      <c r="D3712" s="8">
        <v>0.69204492814752105</v>
      </c>
      <c r="E3712" s="8">
        <v>0.25289028290826698</v>
      </c>
      <c r="F3712" s="8">
        <v>0.422390226171169</v>
      </c>
      <c r="G3712" s="8">
        <v>8.2803525433210404E-3</v>
      </c>
      <c r="H3712" s="8" t="s">
        <v>4637</v>
      </c>
    </row>
    <row r="3713" spans="1:8" x14ac:dyDescent="0.3">
      <c r="A3713" s="8" t="s">
        <v>3712</v>
      </c>
      <c r="B3713" s="3">
        <v>4</v>
      </c>
      <c r="C3713" s="3">
        <v>3</v>
      </c>
      <c r="D3713" s="8">
        <v>0.69158461875217503</v>
      </c>
      <c r="E3713" s="8">
        <v>0.25302361487603497</v>
      </c>
      <c r="F3713" s="8">
        <v>0.39585308316909201</v>
      </c>
      <c r="G3713" s="8">
        <v>7.7601300430478496E-3</v>
      </c>
      <c r="H3713" s="8" t="s">
        <v>4637</v>
      </c>
    </row>
    <row r="3714" spans="1:8" x14ac:dyDescent="0.3">
      <c r="A3714" s="8" t="s">
        <v>3713</v>
      </c>
      <c r="B3714" s="3">
        <v>4</v>
      </c>
      <c r="C3714" s="3">
        <v>3</v>
      </c>
      <c r="D3714" s="8">
        <v>0.69005928718768605</v>
      </c>
      <c r="E3714" s="8">
        <v>0.25414699182725797</v>
      </c>
      <c r="F3714" s="8">
        <v>0.40795114489213502</v>
      </c>
      <c r="G3714" s="8">
        <v>7.9972951334092296E-3</v>
      </c>
      <c r="H3714" s="8" t="s">
        <v>4637</v>
      </c>
    </row>
    <row r="3715" spans="1:8" x14ac:dyDescent="0.3">
      <c r="A3715" s="8" t="s">
        <v>3714</v>
      </c>
      <c r="B3715" s="3">
        <v>4</v>
      </c>
      <c r="C3715" s="3">
        <v>3</v>
      </c>
      <c r="D3715" s="8">
        <v>0.68651702123940195</v>
      </c>
      <c r="E3715" s="8">
        <v>0.25564605324079198</v>
      </c>
      <c r="F3715" s="8">
        <v>0.391764649204148</v>
      </c>
      <c r="G3715" s="8">
        <v>7.6799821786270803E-3</v>
      </c>
      <c r="H3715" s="8" t="s">
        <v>4637</v>
      </c>
    </row>
    <row r="3716" spans="1:8" x14ac:dyDescent="0.3">
      <c r="A3716" s="8" t="s">
        <v>3715</v>
      </c>
      <c r="B3716" s="3">
        <v>4</v>
      </c>
      <c r="C3716" s="3">
        <v>3</v>
      </c>
      <c r="D3716" s="8">
        <v>0.68868106472852497</v>
      </c>
      <c r="E3716" s="8">
        <v>0.25388187867261602</v>
      </c>
      <c r="F3716" s="8">
        <v>0.40874809140990198</v>
      </c>
      <c r="G3716" s="8">
        <v>8.0129181230439699E-3</v>
      </c>
      <c r="H3716" s="8" t="s">
        <v>4637</v>
      </c>
    </row>
    <row r="3717" spans="1:8" x14ac:dyDescent="0.3">
      <c r="A3717" s="8" t="s">
        <v>3716</v>
      </c>
      <c r="B3717" s="3">
        <v>4</v>
      </c>
      <c r="C3717" s="3">
        <v>3</v>
      </c>
      <c r="D3717" s="8">
        <v>0.68392637647848398</v>
      </c>
      <c r="E3717" s="8">
        <v>0.25909260576594301</v>
      </c>
      <c r="F3717" s="8">
        <v>0.38825486600098003</v>
      </c>
      <c r="G3717" s="8">
        <v>7.6111779296833999E-3</v>
      </c>
      <c r="H3717" s="8" t="s">
        <v>4637</v>
      </c>
    </row>
    <row r="3718" spans="1:8" x14ac:dyDescent="0.3">
      <c r="A3718" s="8" t="s">
        <v>3717</v>
      </c>
      <c r="B3718" s="3">
        <v>4</v>
      </c>
      <c r="C3718" s="3">
        <v>3</v>
      </c>
      <c r="D3718" s="8">
        <v>0.67719777856208296</v>
      </c>
      <c r="E3718" s="8">
        <v>0.25883330044971598</v>
      </c>
      <c r="F3718" s="8">
        <v>0.398754106495052</v>
      </c>
      <c r="G3718" s="8">
        <v>7.8170004306349194E-3</v>
      </c>
      <c r="H3718" s="8" t="s">
        <v>4637</v>
      </c>
    </row>
    <row r="3719" spans="1:8" x14ac:dyDescent="0.3">
      <c r="A3719" s="8" t="s">
        <v>3718</v>
      </c>
      <c r="B3719" s="3">
        <v>4</v>
      </c>
      <c r="C3719" s="3">
        <v>3</v>
      </c>
      <c r="D3719" s="8">
        <v>0.68286708084007297</v>
      </c>
      <c r="E3719" s="8">
        <v>0.25756369735267598</v>
      </c>
      <c r="F3719" s="8">
        <v>0.395030622545952</v>
      </c>
      <c r="G3719" s="8">
        <v>7.7440068860933501E-3</v>
      </c>
      <c r="H3719" s="8" t="s">
        <v>4637</v>
      </c>
    </row>
    <row r="3720" spans="1:8" x14ac:dyDescent="0.3">
      <c r="A3720" s="8" t="s">
        <v>3719</v>
      </c>
      <c r="B3720" s="3">
        <v>4</v>
      </c>
      <c r="C3720" s="3">
        <v>3</v>
      </c>
      <c r="D3720" s="8">
        <v>0.68713985714855597</v>
      </c>
      <c r="E3720" s="8">
        <v>0.25448564944813001</v>
      </c>
      <c r="F3720" s="8">
        <v>0.38325159343346998</v>
      </c>
      <c r="G3720" s="8">
        <v>7.5130959709580501E-3</v>
      </c>
      <c r="H3720" s="8" t="s">
        <v>4637</v>
      </c>
    </row>
    <row r="3721" spans="1:8" x14ac:dyDescent="0.3">
      <c r="A3721" s="8" t="s">
        <v>3720</v>
      </c>
      <c r="B3721" s="3">
        <v>4</v>
      </c>
      <c r="C3721" s="3">
        <v>3</v>
      </c>
      <c r="D3721" s="8">
        <v>0.68619098466533301</v>
      </c>
      <c r="E3721" s="8">
        <v>0.25776516795664101</v>
      </c>
      <c r="F3721" s="8">
        <v>0.39784054772162702</v>
      </c>
      <c r="G3721" s="8">
        <v>7.7990914255389203E-3</v>
      </c>
      <c r="H3721" s="8" t="s">
        <v>4637</v>
      </c>
    </row>
    <row r="3722" spans="1:8" x14ac:dyDescent="0.3">
      <c r="A3722" s="8" t="s">
        <v>3721</v>
      </c>
      <c r="B3722" s="3">
        <v>4</v>
      </c>
      <c r="C3722" s="3">
        <v>3</v>
      </c>
      <c r="D3722" s="8">
        <v>0.68027521180305806</v>
      </c>
      <c r="E3722" s="8">
        <v>0.25458479550454499</v>
      </c>
      <c r="F3722" s="8">
        <v>0.43598383588950002</v>
      </c>
      <c r="G3722" s="8">
        <v>8.5468356999613207E-3</v>
      </c>
      <c r="H3722" s="8" t="s">
        <v>4637</v>
      </c>
    </row>
    <row r="3723" spans="1:8" x14ac:dyDescent="0.3">
      <c r="A3723" s="8" t="s">
        <v>3722</v>
      </c>
      <c r="B3723" s="3">
        <v>4</v>
      </c>
      <c r="C3723" s="3">
        <v>3</v>
      </c>
      <c r="D3723" s="8">
        <v>0.67688101743998896</v>
      </c>
      <c r="E3723" s="8">
        <v>0.259674025370152</v>
      </c>
      <c r="F3723" s="8">
        <v>0.40322382902188297</v>
      </c>
      <c r="G3723" s="8">
        <v>7.9046229086180801E-3</v>
      </c>
      <c r="H3723" s="8" t="s">
        <v>4637</v>
      </c>
    </row>
    <row r="3724" spans="1:8" x14ac:dyDescent="0.3">
      <c r="A3724" s="8" t="s">
        <v>3723</v>
      </c>
      <c r="B3724" s="3">
        <v>4</v>
      </c>
      <c r="C3724" s="3">
        <v>3</v>
      </c>
      <c r="D3724" s="8">
        <v>0.68744944964268995</v>
      </c>
      <c r="E3724" s="8">
        <v>0.25632453028227198</v>
      </c>
      <c r="F3724" s="8">
        <v>0.39258787205218498</v>
      </c>
      <c r="G3724" s="8">
        <v>7.6961202779037997E-3</v>
      </c>
      <c r="H3724" s="8" t="s">
        <v>4637</v>
      </c>
    </row>
    <row r="3725" spans="1:8" x14ac:dyDescent="0.3">
      <c r="A3725" s="8" t="s">
        <v>3724</v>
      </c>
      <c r="B3725" s="3">
        <v>4</v>
      </c>
      <c r="C3725" s="3">
        <v>3</v>
      </c>
      <c r="D3725" s="8">
        <v>0.68094785778197098</v>
      </c>
      <c r="E3725" s="8">
        <v>0.257977536915376</v>
      </c>
      <c r="F3725" s="8">
        <v>0.40945548851460001</v>
      </c>
      <c r="G3725" s="8">
        <v>8.0267856253015794E-3</v>
      </c>
      <c r="H3725" s="8" t="s">
        <v>4637</v>
      </c>
    </row>
    <row r="3726" spans="1:8" x14ac:dyDescent="0.3">
      <c r="A3726" s="8" t="s">
        <v>3725</v>
      </c>
      <c r="B3726" s="3">
        <v>4</v>
      </c>
      <c r="C3726" s="3">
        <v>3</v>
      </c>
      <c r="D3726" s="8">
        <v>0.68091091729265796</v>
      </c>
      <c r="E3726" s="8">
        <v>0.25768913437662599</v>
      </c>
      <c r="F3726" s="8">
        <v>0.40362453919507901</v>
      </c>
      <c r="G3726" s="8">
        <v>7.9124782549215202E-3</v>
      </c>
      <c r="H3726" s="8" t="s">
        <v>4637</v>
      </c>
    </row>
    <row r="3727" spans="1:8" x14ac:dyDescent="0.3">
      <c r="A3727" s="8" t="s">
        <v>3726</v>
      </c>
      <c r="B3727" s="3">
        <v>4</v>
      </c>
      <c r="C3727" s="3">
        <v>3</v>
      </c>
      <c r="D3727" s="8">
        <v>0.68483161104457602</v>
      </c>
      <c r="E3727" s="8">
        <v>0.25771797429847898</v>
      </c>
      <c r="F3727" s="8">
        <v>0.39155347544588298</v>
      </c>
      <c r="G3727" s="8">
        <v>7.6758424209859497E-3</v>
      </c>
      <c r="H3727" s="8" t="s">
        <v>4637</v>
      </c>
    </row>
    <row r="3728" spans="1:8" x14ac:dyDescent="0.3">
      <c r="A3728" s="8" t="s">
        <v>3727</v>
      </c>
      <c r="B3728" s="3">
        <v>4</v>
      </c>
      <c r="C3728" s="3">
        <v>3</v>
      </c>
      <c r="D3728" s="8">
        <v>0.67932939725168295</v>
      </c>
      <c r="E3728" s="8">
        <v>0.259414185376864</v>
      </c>
      <c r="F3728" s="8">
        <v>0.38575566068226202</v>
      </c>
      <c r="G3728" s="8">
        <v>7.5621846058920002E-3</v>
      </c>
      <c r="H3728" s="8" t="s">
        <v>4637</v>
      </c>
    </row>
    <row r="3729" spans="1:8" x14ac:dyDescent="0.3">
      <c r="A3729" s="8" t="s">
        <v>3728</v>
      </c>
      <c r="B3729" s="3">
        <v>4</v>
      </c>
      <c r="C3729" s="3">
        <v>3</v>
      </c>
      <c r="D3729" s="8">
        <v>0.68171806347331998</v>
      </c>
      <c r="E3729" s="8">
        <v>0.25876139320695102</v>
      </c>
      <c r="F3729" s="8">
        <v>0.38215035957708399</v>
      </c>
      <c r="G3729" s="8">
        <v>7.4915078659344801E-3</v>
      </c>
      <c r="H3729" s="8" t="s">
        <v>4637</v>
      </c>
    </row>
    <row r="3730" spans="1:8" x14ac:dyDescent="0.3">
      <c r="A3730" s="8" t="s">
        <v>3729</v>
      </c>
      <c r="B3730" s="3">
        <v>4</v>
      </c>
      <c r="C3730" s="3">
        <v>3</v>
      </c>
      <c r="D3730" s="8">
        <v>0.68493395980918104</v>
      </c>
      <c r="E3730" s="8">
        <v>0.25653538194161102</v>
      </c>
      <c r="F3730" s="8">
        <v>0.38057503139796001</v>
      </c>
      <c r="G3730" s="8">
        <v>7.4606258239591798E-3</v>
      </c>
      <c r="H3730" s="8" t="s">
        <v>4637</v>
      </c>
    </row>
    <row r="3731" spans="1:8" x14ac:dyDescent="0.3">
      <c r="A3731" s="8" t="s">
        <v>3730</v>
      </c>
      <c r="B3731" s="3">
        <v>4</v>
      </c>
      <c r="C3731" s="3">
        <v>3</v>
      </c>
      <c r="D3731" s="8">
        <v>0.68001110512435503</v>
      </c>
      <c r="E3731" s="8">
        <v>0.25917979819299097</v>
      </c>
      <c r="F3731" s="8">
        <v>0.39412398156686101</v>
      </c>
      <c r="G3731" s="8">
        <v>7.7262334944002099E-3</v>
      </c>
      <c r="H3731" s="8" t="s">
        <v>4637</v>
      </c>
    </row>
    <row r="3732" spans="1:8" x14ac:dyDescent="0.3">
      <c r="A3732" s="8" t="s">
        <v>3731</v>
      </c>
      <c r="B3732" s="3">
        <v>4</v>
      </c>
      <c r="C3732" s="3">
        <v>3</v>
      </c>
      <c r="D3732" s="8">
        <v>0.69175617894395303</v>
      </c>
      <c r="E3732" s="8">
        <v>0.25263634938646601</v>
      </c>
      <c r="F3732" s="8">
        <v>0.40598417288982303</v>
      </c>
      <c r="G3732" s="8">
        <v>7.9587354778754699E-3</v>
      </c>
      <c r="H3732" s="8" t="s">
        <v>4637</v>
      </c>
    </row>
    <row r="3733" spans="1:8" x14ac:dyDescent="0.3">
      <c r="A3733" s="8" t="s">
        <v>3732</v>
      </c>
      <c r="B3733" s="3">
        <v>4</v>
      </c>
      <c r="C3733" s="3">
        <v>3</v>
      </c>
      <c r="D3733" s="8">
        <v>0.68089073809605405</v>
      </c>
      <c r="E3733" s="8">
        <v>0.25387725315142201</v>
      </c>
      <c r="F3733" s="8">
        <v>0.44513203936524498</v>
      </c>
      <c r="G3733" s="8">
        <v>8.7261730643787092E-3</v>
      </c>
      <c r="H3733" s="8" t="s">
        <v>4637</v>
      </c>
    </row>
    <row r="3734" spans="1:8" x14ac:dyDescent="0.3">
      <c r="A3734" s="8" t="s">
        <v>3733</v>
      </c>
      <c r="B3734" s="3">
        <v>4</v>
      </c>
      <c r="C3734" s="3">
        <v>3</v>
      </c>
      <c r="D3734" s="8">
        <v>0.68437485537910203</v>
      </c>
      <c r="E3734" s="8">
        <v>0.255927492317849</v>
      </c>
      <c r="F3734" s="8">
        <v>0.39471288860090298</v>
      </c>
      <c r="G3734" s="8">
        <v>7.7377781693358004E-3</v>
      </c>
      <c r="H3734" s="8" t="s">
        <v>4637</v>
      </c>
    </row>
    <row r="3735" spans="1:8" x14ac:dyDescent="0.3">
      <c r="A3735" s="8" t="s">
        <v>3734</v>
      </c>
      <c r="B3735" s="3">
        <v>4</v>
      </c>
      <c r="C3735" s="3">
        <v>3</v>
      </c>
      <c r="D3735" s="8">
        <v>0.677098282789798</v>
      </c>
      <c r="E3735" s="8">
        <v>0.26066556937153401</v>
      </c>
      <c r="F3735" s="8">
        <v>0.39944742497644498</v>
      </c>
      <c r="G3735" s="8">
        <v>7.8305919417424995E-3</v>
      </c>
      <c r="H3735" s="8" t="s">
        <v>4637</v>
      </c>
    </row>
    <row r="3736" spans="1:8" x14ac:dyDescent="0.3">
      <c r="A3736" s="8" t="s">
        <v>3735</v>
      </c>
      <c r="B3736" s="3">
        <v>4</v>
      </c>
      <c r="C3736" s="3">
        <v>3</v>
      </c>
      <c r="D3736" s="8">
        <v>0.68293707757434297</v>
      </c>
      <c r="E3736" s="8">
        <v>0.256485030964621</v>
      </c>
      <c r="F3736" s="8">
        <v>0.40102948265153998</v>
      </c>
      <c r="G3736" s="8">
        <v>7.8616059058022308E-3</v>
      </c>
      <c r="H3736" s="8" t="s">
        <v>4637</v>
      </c>
    </row>
    <row r="3737" spans="1:8" x14ac:dyDescent="0.3">
      <c r="A3737" s="8" t="s">
        <v>3736</v>
      </c>
      <c r="B3737" s="3">
        <v>4</v>
      </c>
      <c r="C3737" s="3">
        <v>3</v>
      </c>
      <c r="D3737" s="8">
        <v>0.68229266142939304</v>
      </c>
      <c r="E3737" s="8">
        <v>0.26143469599965802</v>
      </c>
      <c r="F3737" s="8">
        <v>0.37848247470932</v>
      </c>
      <c r="G3737" s="8">
        <v>7.4196042613726299E-3</v>
      </c>
      <c r="H3737" s="8" t="s">
        <v>4637</v>
      </c>
    </row>
    <row r="3738" spans="1:8" x14ac:dyDescent="0.3">
      <c r="A3738" s="8" t="s">
        <v>3737</v>
      </c>
      <c r="B3738" s="3">
        <v>4</v>
      </c>
      <c r="C3738" s="3">
        <v>3</v>
      </c>
      <c r="D3738" s="8">
        <v>0.68009360592060897</v>
      </c>
      <c r="E3738" s="8">
        <v>0.25793866256487302</v>
      </c>
      <c r="F3738" s="8">
        <v>0.39923851868446503</v>
      </c>
      <c r="G3738" s="8">
        <v>7.82649663451487E-3</v>
      </c>
      <c r="H3738" s="8" t="s">
        <v>4637</v>
      </c>
    </row>
    <row r="3739" spans="1:8" x14ac:dyDescent="0.3">
      <c r="A3739" s="8" t="s">
        <v>3738</v>
      </c>
      <c r="B3739" s="3">
        <v>4</v>
      </c>
      <c r="C3739" s="3">
        <v>3</v>
      </c>
      <c r="D3739" s="8">
        <v>0.68998003578337597</v>
      </c>
      <c r="E3739" s="8">
        <v>0.25234305935902102</v>
      </c>
      <c r="F3739" s="8">
        <v>0.417142453860812</v>
      </c>
      <c r="G3739" s="8">
        <v>8.1774775189846008E-3</v>
      </c>
      <c r="H3739" s="8" t="s">
        <v>4637</v>
      </c>
    </row>
    <row r="3740" spans="1:8" x14ac:dyDescent="0.3">
      <c r="A3740" s="8" t="s">
        <v>3739</v>
      </c>
      <c r="B3740" s="3">
        <v>4</v>
      </c>
      <c r="C3740" s="3">
        <v>3</v>
      </c>
      <c r="D3740" s="8">
        <v>0.68305199727215504</v>
      </c>
      <c r="E3740" s="8">
        <v>0.25878675817881702</v>
      </c>
      <c r="F3740" s="8">
        <v>0.37797025017163199</v>
      </c>
      <c r="G3740" s="8">
        <v>7.4095628364281201E-3</v>
      </c>
      <c r="H3740" s="8" t="s">
        <v>4637</v>
      </c>
    </row>
    <row r="3741" spans="1:8" x14ac:dyDescent="0.3">
      <c r="A3741" s="8" t="s">
        <v>3740</v>
      </c>
      <c r="B3741" s="3">
        <v>4</v>
      </c>
      <c r="C3741" s="3">
        <v>3</v>
      </c>
      <c r="D3741" s="8">
        <v>0.68519739782216804</v>
      </c>
      <c r="E3741" s="8">
        <v>0.25703884828532902</v>
      </c>
      <c r="F3741" s="8">
        <v>0.393633471851217</v>
      </c>
      <c r="G3741" s="8">
        <v>7.7166177572931503E-3</v>
      </c>
      <c r="H3741" s="8" t="s">
        <v>4637</v>
      </c>
    </row>
    <row r="3742" spans="1:8" x14ac:dyDescent="0.3">
      <c r="A3742" s="8" t="s">
        <v>3741</v>
      </c>
      <c r="B3742" s="3">
        <v>4</v>
      </c>
      <c r="C3742" s="3">
        <v>3</v>
      </c>
      <c r="D3742" s="8">
        <v>0.68019027593208903</v>
      </c>
      <c r="E3742" s="8">
        <v>0.260260263898415</v>
      </c>
      <c r="F3742" s="8">
        <v>0.37359719386013002</v>
      </c>
      <c r="G3742" s="8">
        <v>7.3238353604889502E-3</v>
      </c>
      <c r="H3742" s="8" t="s">
        <v>4637</v>
      </c>
    </row>
    <row r="3743" spans="1:8" x14ac:dyDescent="0.3">
      <c r="A3743" s="8" t="s">
        <v>3742</v>
      </c>
      <c r="B3743" s="3">
        <v>4</v>
      </c>
      <c r="C3743" s="3">
        <v>3</v>
      </c>
      <c r="D3743" s="8">
        <v>0.68582480708694005</v>
      </c>
      <c r="E3743" s="8">
        <v>0.25749718762266499</v>
      </c>
      <c r="F3743" s="8">
        <v>0.38744852564432702</v>
      </c>
      <c r="G3743" s="8">
        <v>7.5953707873555303E-3</v>
      </c>
      <c r="H3743" s="8" t="s">
        <v>4637</v>
      </c>
    </row>
    <row r="3744" spans="1:8" x14ac:dyDescent="0.3">
      <c r="A3744" s="8" t="s">
        <v>3743</v>
      </c>
      <c r="B3744" s="3">
        <v>4</v>
      </c>
      <c r="C3744" s="3">
        <v>3</v>
      </c>
      <c r="D3744" s="8">
        <v>0.67205098628094195</v>
      </c>
      <c r="E3744" s="8">
        <v>0.25687629054671601</v>
      </c>
      <c r="F3744" s="8">
        <v>0.43821482823527502</v>
      </c>
      <c r="G3744" s="8">
        <v>8.5905710943901103E-3</v>
      </c>
      <c r="H3744" s="8" t="s">
        <v>4637</v>
      </c>
    </row>
    <row r="3745" spans="1:8" x14ac:dyDescent="0.3">
      <c r="A3745" s="8" t="s">
        <v>3744</v>
      </c>
      <c r="B3745" s="3">
        <v>4</v>
      </c>
      <c r="C3745" s="3">
        <v>3</v>
      </c>
      <c r="D3745" s="8">
        <v>0.68699606536845403</v>
      </c>
      <c r="E3745" s="8">
        <v>0.25624322583858</v>
      </c>
      <c r="F3745" s="8">
        <v>0.38006699790669601</v>
      </c>
      <c r="G3745" s="8">
        <v>7.4506665584486804E-3</v>
      </c>
      <c r="H3745" s="8" t="s">
        <v>4637</v>
      </c>
    </row>
    <row r="3746" spans="1:8" x14ac:dyDescent="0.3">
      <c r="A3746" s="8" t="s">
        <v>3745</v>
      </c>
      <c r="B3746" s="3">
        <v>4</v>
      </c>
      <c r="C3746" s="3">
        <v>3</v>
      </c>
      <c r="D3746" s="8">
        <v>0.68726790592913001</v>
      </c>
      <c r="E3746" s="8">
        <v>0.25564471975522102</v>
      </c>
      <c r="F3746" s="8">
        <v>0.39536480000570201</v>
      </c>
      <c r="G3746" s="8">
        <v>7.7505579542935903E-3</v>
      </c>
      <c r="H3746" s="8" t="s">
        <v>4637</v>
      </c>
    </row>
    <row r="3747" spans="1:8" x14ac:dyDescent="0.3">
      <c r="A3747" s="8" t="s">
        <v>3746</v>
      </c>
      <c r="B3747" s="3">
        <v>4</v>
      </c>
      <c r="C3747" s="3">
        <v>3</v>
      </c>
      <c r="D3747" s="8">
        <v>0.69409987310812205</v>
      </c>
      <c r="E3747" s="8">
        <v>0.25231187885212403</v>
      </c>
      <c r="F3747" s="8">
        <v>0.39439958195081998</v>
      </c>
      <c r="G3747" s="8">
        <v>7.7316362433249297E-3</v>
      </c>
      <c r="H3747" s="8" t="s">
        <v>4637</v>
      </c>
    </row>
    <row r="3748" spans="1:8" x14ac:dyDescent="0.3">
      <c r="A3748" s="8" t="s">
        <v>3747</v>
      </c>
      <c r="B3748" s="3">
        <v>4</v>
      </c>
      <c r="C3748" s="3">
        <v>3</v>
      </c>
      <c r="D3748" s="8">
        <v>0.68679375736886095</v>
      </c>
      <c r="E3748" s="8">
        <v>0.25432789803128603</v>
      </c>
      <c r="F3748" s="8">
        <v>0.38688741176182501</v>
      </c>
      <c r="G3748" s="8">
        <v>7.5843709571601498E-3</v>
      </c>
      <c r="H3748" s="8" t="s">
        <v>4637</v>
      </c>
    </row>
    <row r="3749" spans="1:8" x14ac:dyDescent="0.3">
      <c r="A3749" s="8" t="s">
        <v>3748</v>
      </c>
      <c r="B3749" s="3">
        <v>4</v>
      </c>
      <c r="C3749" s="3">
        <v>3</v>
      </c>
      <c r="D3749" s="8">
        <v>0.69289336447458005</v>
      </c>
      <c r="E3749" s="8">
        <v>0.24929042032541501</v>
      </c>
      <c r="F3749" s="8">
        <v>0.40027240683212201</v>
      </c>
      <c r="G3749" s="8">
        <v>7.8467645238326795E-3</v>
      </c>
      <c r="H3749" s="8" t="s">
        <v>4637</v>
      </c>
    </row>
    <row r="3750" spans="1:8" x14ac:dyDescent="0.3">
      <c r="A3750" s="8" t="s">
        <v>3749</v>
      </c>
      <c r="B3750" s="3">
        <v>4</v>
      </c>
      <c r="C3750" s="3">
        <v>3</v>
      </c>
      <c r="D3750" s="8">
        <v>0.69367905245321904</v>
      </c>
      <c r="E3750" s="8">
        <v>0.251057426616143</v>
      </c>
      <c r="F3750" s="8">
        <v>0.41506965152894598</v>
      </c>
      <c r="G3750" s="8">
        <v>8.1368432121350903E-3</v>
      </c>
      <c r="H3750" s="8" t="s">
        <v>4637</v>
      </c>
    </row>
    <row r="3751" spans="1:8" x14ac:dyDescent="0.3">
      <c r="A3751" s="8" t="s">
        <v>3750</v>
      </c>
      <c r="B3751" s="3">
        <v>4</v>
      </c>
      <c r="C3751" s="3">
        <v>3</v>
      </c>
      <c r="D3751" s="8">
        <v>0.68649583290475003</v>
      </c>
      <c r="E3751" s="8">
        <v>0.25568001663914203</v>
      </c>
      <c r="F3751" s="8">
        <v>0.37656973041115499</v>
      </c>
      <c r="G3751" s="8">
        <v>7.3821076619422898E-3</v>
      </c>
      <c r="H3751" s="8" t="s">
        <v>4637</v>
      </c>
    </row>
    <row r="3752" spans="1:8" x14ac:dyDescent="0.3">
      <c r="A3752" s="8" t="s">
        <v>3751</v>
      </c>
      <c r="B3752" s="3">
        <v>4</v>
      </c>
      <c r="C3752" s="3">
        <v>3</v>
      </c>
      <c r="D3752" s="8">
        <v>0.69225952497850196</v>
      </c>
      <c r="E3752" s="8">
        <v>0.25299556341874901</v>
      </c>
      <c r="F3752" s="8">
        <v>0.39407048592065902</v>
      </c>
      <c r="G3752" s="8">
        <v>7.72518478923936E-3</v>
      </c>
      <c r="H3752" s="8" t="s">
        <v>4637</v>
      </c>
    </row>
    <row r="3753" spans="1:8" x14ac:dyDescent="0.3">
      <c r="A3753" s="8" t="s">
        <v>3752</v>
      </c>
      <c r="B3753" s="3">
        <v>4</v>
      </c>
      <c r="C3753" s="3">
        <v>3</v>
      </c>
      <c r="D3753" s="8">
        <v>0.679388338045252</v>
      </c>
      <c r="E3753" s="8">
        <v>0.25949333177657002</v>
      </c>
      <c r="F3753" s="8">
        <v>0.38822286537060102</v>
      </c>
      <c r="G3753" s="8">
        <v>7.6105506033753304E-3</v>
      </c>
      <c r="H3753" s="8" t="s">
        <v>4637</v>
      </c>
    </row>
    <row r="3754" spans="1:8" x14ac:dyDescent="0.3">
      <c r="A3754" s="8" t="s">
        <v>3753</v>
      </c>
      <c r="B3754" s="3">
        <v>4</v>
      </c>
      <c r="C3754" s="3">
        <v>3</v>
      </c>
      <c r="D3754" s="8">
        <v>0.66976224985799304</v>
      </c>
      <c r="E3754" s="8">
        <v>0.26333807130907599</v>
      </c>
      <c r="F3754" s="8">
        <v>0.37466176434536502</v>
      </c>
      <c r="G3754" s="8">
        <v>7.3447047328815398E-3</v>
      </c>
      <c r="H3754" s="8" t="s">
        <v>4637</v>
      </c>
    </row>
    <row r="3755" spans="1:8" x14ac:dyDescent="0.3">
      <c r="A3755" s="8" t="s">
        <v>3754</v>
      </c>
      <c r="B3755" s="3">
        <v>4</v>
      </c>
      <c r="C3755" s="3">
        <v>3</v>
      </c>
      <c r="D3755" s="8">
        <v>0.67882974539618801</v>
      </c>
      <c r="E3755" s="8">
        <v>0.25429035161158697</v>
      </c>
      <c r="F3755" s="8">
        <v>0.43421376124419397</v>
      </c>
      <c r="G3755" s="8">
        <v>8.5121359337664605E-3</v>
      </c>
      <c r="H3755" s="8" t="s">
        <v>4637</v>
      </c>
    </row>
    <row r="3756" spans="1:8" x14ac:dyDescent="0.3">
      <c r="A3756" s="8" t="s">
        <v>3755</v>
      </c>
      <c r="B3756" s="3">
        <v>4</v>
      </c>
      <c r="C3756" s="3">
        <v>3</v>
      </c>
      <c r="D3756" s="8">
        <v>0.67791511944056604</v>
      </c>
      <c r="E3756" s="8">
        <v>0.26110791477457801</v>
      </c>
      <c r="F3756" s="8">
        <v>0.37731706672155002</v>
      </c>
      <c r="G3756" s="8">
        <v>7.3967581148530696E-3</v>
      </c>
      <c r="H3756" s="8" t="s">
        <v>4637</v>
      </c>
    </row>
    <row r="3757" spans="1:8" x14ac:dyDescent="0.3">
      <c r="A3757" s="8" t="s">
        <v>3756</v>
      </c>
      <c r="B3757" s="3">
        <v>4</v>
      </c>
      <c r="C3757" s="3">
        <v>3</v>
      </c>
      <c r="D3757" s="8">
        <v>0.67425511568623897</v>
      </c>
      <c r="E3757" s="8">
        <v>0.26203581512374302</v>
      </c>
      <c r="F3757" s="8">
        <v>0.38066645329677501</v>
      </c>
      <c r="G3757" s="8">
        <v>7.4624180187247502E-3</v>
      </c>
      <c r="H3757" s="8" t="s">
        <v>4637</v>
      </c>
    </row>
    <row r="3758" spans="1:8" x14ac:dyDescent="0.3">
      <c r="A3758" s="8" t="s">
        <v>3757</v>
      </c>
      <c r="B3758" s="3">
        <v>4</v>
      </c>
      <c r="C3758" s="3">
        <v>3</v>
      </c>
      <c r="D3758" s="8">
        <v>0.67642506199039398</v>
      </c>
      <c r="E3758" s="8">
        <v>0.26181328733883302</v>
      </c>
      <c r="F3758" s="8">
        <v>0.38297730513497902</v>
      </c>
      <c r="G3758" s="8">
        <v>7.5077189435807899E-3</v>
      </c>
      <c r="H3758" s="8" t="s">
        <v>4637</v>
      </c>
    </row>
    <row r="3759" spans="1:8" x14ac:dyDescent="0.3">
      <c r="A3759" s="8" t="s">
        <v>3758</v>
      </c>
      <c r="B3759" s="3">
        <v>4</v>
      </c>
      <c r="C3759" s="3">
        <v>3</v>
      </c>
      <c r="D3759" s="8">
        <v>0.68001109324046405</v>
      </c>
      <c r="E3759" s="8">
        <v>0.25879592131741203</v>
      </c>
      <c r="F3759" s="8">
        <v>0.37986437301003501</v>
      </c>
      <c r="G3759" s="8">
        <v>7.4466943889370399E-3</v>
      </c>
      <c r="H3759" s="8" t="s">
        <v>4637</v>
      </c>
    </row>
    <row r="3760" spans="1:8" x14ac:dyDescent="0.3">
      <c r="A3760" s="8" t="s">
        <v>3759</v>
      </c>
      <c r="B3760" s="3">
        <v>4</v>
      </c>
      <c r="C3760" s="3">
        <v>3</v>
      </c>
      <c r="D3760" s="8">
        <v>0.67595062912353998</v>
      </c>
      <c r="E3760" s="8">
        <v>0.26268295809904102</v>
      </c>
      <c r="F3760" s="8">
        <v>0.39551921717621302</v>
      </c>
      <c r="G3760" s="8">
        <v>7.7535850807073899E-3</v>
      </c>
      <c r="H3760" s="8" t="s">
        <v>4637</v>
      </c>
    </row>
    <row r="3761" spans="1:8" x14ac:dyDescent="0.3">
      <c r="A3761" s="8" t="s">
        <v>3760</v>
      </c>
      <c r="B3761" s="3">
        <v>4</v>
      </c>
      <c r="C3761" s="3">
        <v>3</v>
      </c>
      <c r="D3761" s="8">
        <v>0.69151950815512797</v>
      </c>
      <c r="E3761" s="8">
        <v>0.25667274089755598</v>
      </c>
      <c r="F3761" s="8">
        <v>0.395706561292401</v>
      </c>
      <c r="G3761" s="8">
        <v>7.7572576925076598E-3</v>
      </c>
      <c r="H3761" s="8" t="s">
        <v>4637</v>
      </c>
    </row>
    <row r="3762" spans="1:8" x14ac:dyDescent="0.3">
      <c r="A3762" s="8" t="s">
        <v>3761</v>
      </c>
      <c r="B3762" s="3">
        <v>4</v>
      </c>
      <c r="C3762" s="3">
        <v>3</v>
      </c>
      <c r="D3762" s="8">
        <v>0.74379732433050905</v>
      </c>
      <c r="E3762" s="8">
        <v>0.234037473897165</v>
      </c>
      <c r="F3762" s="8">
        <v>0.37156360455472698</v>
      </c>
      <c r="G3762" s="8">
        <v>7.2839697685937402E-3</v>
      </c>
      <c r="H3762" s="8" t="s">
        <v>4637</v>
      </c>
    </row>
    <row r="3763" spans="1:8" x14ac:dyDescent="0.3">
      <c r="A3763" s="8" t="s">
        <v>3762</v>
      </c>
      <c r="B3763" s="3">
        <v>4</v>
      </c>
      <c r="C3763" s="3">
        <v>3</v>
      </c>
      <c r="D3763" s="8">
        <v>0.760672339525296</v>
      </c>
      <c r="E3763" s="8">
        <v>0.221758497230962</v>
      </c>
      <c r="F3763" s="8">
        <v>0.38582346576159998</v>
      </c>
      <c r="G3763" s="8">
        <v>7.5635138268975097E-3</v>
      </c>
      <c r="H3763" s="8" t="s">
        <v>4637</v>
      </c>
    </row>
    <row r="3764" spans="1:8" x14ac:dyDescent="0.3">
      <c r="A3764" s="8" t="s">
        <v>3763</v>
      </c>
      <c r="B3764" s="3">
        <v>4</v>
      </c>
      <c r="C3764" s="3">
        <v>3</v>
      </c>
      <c r="D3764" s="8">
        <v>0.75161816899936695</v>
      </c>
      <c r="E3764" s="8">
        <v>0.22757448127482899</v>
      </c>
      <c r="F3764" s="8">
        <v>0.35131311311500502</v>
      </c>
      <c r="G3764" s="8">
        <v>6.88698802539295E-3</v>
      </c>
      <c r="H3764" s="8" t="s">
        <v>4637</v>
      </c>
    </row>
    <row r="3765" spans="1:8" x14ac:dyDescent="0.3">
      <c r="A3765" s="8" t="s">
        <v>3764</v>
      </c>
      <c r="B3765" s="3">
        <v>4</v>
      </c>
      <c r="C3765" s="3">
        <v>3</v>
      </c>
      <c r="D3765" s="8">
        <v>0.77115105785780402</v>
      </c>
      <c r="E3765" s="8">
        <v>0.21512850844829801</v>
      </c>
      <c r="F3765" s="8">
        <v>0.37953782414569798</v>
      </c>
      <c r="G3765" s="8">
        <v>7.4402928683719397E-3</v>
      </c>
      <c r="H3765" s="8" t="s">
        <v>4637</v>
      </c>
    </row>
    <row r="3766" spans="1:8" x14ac:dyDescent="0.3">
      <c r="A3766" s="8" t="s">
        <v>3765</v>
      </c>
      <c r="B3766" s="3">
        <v>4</v>
      </c>
      <c r="C3766" s="3">
        <v>3</v>
      </c>
      <c r="D3766" s="8">
        <v>0.67776157982546004</v>
      </c>
      <c r="E3766" s="8">
        <v>0.25413572485743502</v>
      </c>
      <c r="F3766" s="8">
        <v>0.45788904067977798</v>
      </c>
      <c r="G3766" s="8">
        <v>8.9762557171840698E-3</v>
      </c>
      <c r="H3766" s="8" t="s">
        <v>4637</v>
      </c>
    </row>
    <row r="3767" spans="1:8" x14ac:dyDescent="0.3">
      <c r="A3767" s="8" t="s">
        <v>3766</v>
      </c>
      <c r="B3767" s="3">
        <v>4</v>
      </c>
      <c r="C3767" s="3">
        <v>3</v>
      </c>
      <c r="D3767" s="8">
        <v>0.67659027971123098</v>
      </c>
      <c r="E3767" s="8">
        <v>0.25488432220969698</v>
      </c>
      <c r="F3767" s="8">
        <v>0.44965163153846099</v>
      </c>
      <c r="G3767" s="8">
        <v>8.8147731650143196E-3</v>
      </c>
      <c r="H3767" s="8" t="s">
        <v>4637</v>
      </c>
    </row>
    <row r="3768" spans="1:8" x14ac:dyDescent="0.3">
      <c r="A3768" s="8" t="s">
        <v>3767</v>
      </c>
      <c r="B3768" s="3">
        <v>4</v>
      </c>
      <c r="C3768" s="3">
        <v>3</v>
      </c>
      <c r="D3768" s="8">
        <v>0.75577988947524299</v>
      </c>
      <c r="E3768" s="8">
        <v>0.226622746110822</v>
      </c>
      <c r="F3768" s="8">
        <v>0.38293554969471999</v>
      </c>
      <c r="G3768" s="8">
        <v>7.5069003882626897E-3</v>
      </c>
      <c r="H3768" s="8" t="s">
        <v>4637</v>
      </c>
    </row>
    <row r="3769" spans="1:8" x14ac:dyDescent="0.3">
      <c r="A3769" s="8" t="s">
        <v>3768</v>
      </c>
      <c r="B3769" s="3">
        <v>4</v>
      </c>
      <c r="C3769" s="3">
        <v>3</v>
      </c>
      <c r="D3769" s="8">
        <v>0.75572917441469001</v>
      </c>
      <c r="E3769" s="8">
        <v>0.22511799011123801</v>
      </c>
      <c r="F3769" s="8">
        <v>0.41130246069450999</v>
      </c>
      <c r="G3769" s="8">
        <v>8.0629928570029197E-3</v>
      </c>
      <c r="H3769" s="8" t="s">
        <v>4637</v>
      </c>
    </row>
    <row r="3770" spans="1:8" x14ac:dyDescent="0.3">
      <c r="A3770" s="8" t="s">
        <v>3769</v>
      </c>
      <c r="B3770" s="3">
        <v>4</v>
      </c>
      <c r="C3770" s="3">
        <v>3</v>
      </c>
      <c r="D3770" s="8">
        <v>0.768274530926362</v>
      </c>
      <c r="E3770" s="8">
        <v>0.21623229746860201</v>
      </c>
      <c r="F3770" s="8">
        <v>0.39177927278732999</v>
      </c>
      <c r="G3770" s="8">
        <v>7.6802688529312903E-3</v>
      </c>
      <c r="H3770" s="8" t="s">
        <v>4637</v>
      </c>
    </row>
    <row r="3771" spans="1:8" x14ac:dyDescent="0.3">
      <c r="A3771" s="8" t="s">
        <v>3770</v>
      </c>
      <c r="B3771" s="3">
        <v>4</v>
      </c>
      <c r="C3771" s="3">
        <v>3</v>
      </c>
      <c r="D3771" s="8">
        <v>0.74925679534969702</v>
      </c>
      <c r="E3771" s="8">
        <v>0.228465207804357</v>
      </c>
      <c r="F3771" s="8">
        <v>0.35296563398283398</v>
      </c>
      <c r="G3771" s="8">
        <v>6.9193833189461502E-3</v>
      </c>
      <c r="H3771" s="8" t="s">
        <v>4637</v>
      </c>
    </row>
    <row r="3772" spans="1:8" x14ac:dyDescent="0.3">
      <c r="A3772" s="8" t="s">
        <v>3771</v>
      </c>
      <c r="B3772" s="3">
        <v>4</v>
      </c>
      <c r="C3772" s="3">
        <v>3</v>
      </c>
      <c r="D3772" s="8">
        <v>0.75835147042273698</v>
      </c>
      <c r="E3772" s="8">
        <v>0.22291686654110801</v>
      </c>
      <c r="F3772" s="8">
        <v>0.40194723746264099</v>
      </c>
      <c r="G3772" s="8">
        <v>7.87959716817856E-3</v>
      </c>
      <c r="H3772" s="8" t="s">
        <v>4637</v>
      </c>
    </row>
    <row r="3773" spans="1:8" x14ac:dyDescent="0.3">
      <c r="A3773" s="8" t="s">
        <v>3772</v>
      </c>
      <c r="B3773" s="3">
        <v>4</v>
      </c>
      <c r="C3773" s="3">
        <v>3</v>
      </c>
      <c r="D3773" s="8">
        <v>0.74994117265487903</v>
      </c>
      <c r="E3773" s="8">
        <v>0.22911319420228901</v>
      </c>
      <c r="F3773" s="8">
        <v>0.35377365078438</v>
      </c>
      <c r="G3773" s="8">
        <v>6.9352233255636801E-3</v>
      </c>
      <c r="H3773" s="8" t="s">
        <v>4637</v>
      </c>
    </row>
    <row r="3774" spans="1:8" x14ac:dyDescent="0.3">
      <c r="A3774" s="8" t="s">
        <v>3773</v>
      </c>
      <c r="B3774" s="3">
        <v>4</v>
      </c>
      <c r="C3774" s="3">
        <v>3</v>
      </c>
      <c r="D3774" s="8">
        <v>0.76298668218096899</v>
      </c>
      <c r="E3774" s="8">
        <v>0.220004755055006</v>
      </c>
      <c r="F3774" s="8">
        <v>0.39836132772917199</v>
      </c>
      <c r="G3774" s="8">
        <v>7.80930056815822E-3</v>
      </c>
      <c r="H3774" s="8" t="s">
        <v>4637</v>
      </c>
    </row>
    <row r="3775" spans="1:8" x14ac:dyDescent="0.3">
      <c r="A3775" s="8" t="s">
        <v>3774</v>
      </c>
      <c r="B3775" s="3">
        <v>4</v>
      </c>
      <c r="C3775" s="3">
        <v>3</v>
      </c>
      <c r="D3775" s="8">
        <v>0.76561886723629202</v>
      </c>
      <c r="E3775" s="8">
        <v>0.217965364477271</v>
      </c>
      <c r="F3775" s="8">
        <v>0.37433801363997199</v>
      </c>
      <c r="G3775" s="8">
        <v>7.3383580661958497E-3</v>
      </c>
      <c r="H3775" s="8" t="s">
        <v>4637</v>
      </c>
    </row>
    <row r="3776" spans="1:8" x14ac:dyDescent="0.3">
      <c r="A3776" s="8" t="s">
        <v>3775</v>
      </c>
      <c r="B3776" s="3">
        <v>4</v>
      </c>
      <c r="C3776" s="3">
        <v>3</v>
      </c>
      <c r="D3776" s="8">
        <v>0.75736859677971002</v>
      </c>
      <c r="E3776" s="8">
        <v>0.22412386601159801</v>
      </c>
      <c r="F3776" s="8">
        <v>0.38967645400949102</v>
      </c>
      <c r="G3776" s="8">
        <v>7.63904611685367E-3</v>
      </c>
      <c r="H3776" s="8" t="s">
        <v>4637</v>
      </c>
    </row>
    <row r="3777" spans="1:8" x14ac:dyDescent="0.3">
      <c r="A3777" s="8" t="s">
        <v>3776</v>
      </c>
      <c r="B3777" s="3">
        <v>4</v>
      </c>
      <c r="C3777" s="3">
        <v>3</v>
      </c>
      <c r="D3777" s="8">
        <v>0.75619795616921803</v>
      </c>
      <c r="E3777" s="8">
        <v>0.22518870664941501</v>
      </c>
      <c r="F3777" s="8">
        <v>0.37188731592818303</v>
      </c>
      <c r="G3777" s="8">
        <v>7.2903156642334004E-3</v>
      </c>
      <c r="H3777" s="8" t="s">
        <v>4637</v>
      </c>
    </row>
    <row r="3778" spans="1:8" x14ac:dyDescent="0.3">
      <c r="A3778" s="8" t="s">
        <v>3777</v>
      </c>
      <c r="B3778" s="3">
        <v>4</v>
      </c>
      <c r="C3778" s="3">
        <v>3</v>
      </c>
      <c r="D3778" s="8">
        <v>0.68432269740307805</v>
      </c>
      <c r="E3778" s="8">
        <v>0.25192579882719301</v>
      </c>
      <c r="F3778" s="8">
        <v>0.46054749345221702</v>
      </c>
      <c r="G3778" s="8">
        <v>9.0283708581405803E-3</v>
      </c>
      <c r="H3778" s="8" t="s">
        <v>4637</v>
      </c>
    </row>
    <row r="3779" spans="1:8" x14ac:dyDescent="0.3">
      <c r="A3779" s="8" t="s">
        <v>3778</v>
      </c>
      <c r="B3779" s="3">
        <v>4</v>
      </c>
      <c r="C3779" s="3">
        <v>3</v>
      </c>
      <c r="D3779" s="8">
        <v>0.75003036535388101</v>
      </c>
      <c r="E3779" s="8">
        <v>0.227741479349791</v>
      </c>
      <c r="F3779" s="8">
        <v>0.34646511219762699</v>
      </c>
      <c r="G3779" s="8">
        <v>6.7919499439247303E-3</v>
      </c>
      <c r="H3779" s="8" t="s">
        <v>4637</v>
      </c>
    </row>
    <row r="3780" spans="1:8" x14ac:dyDescent="0.3">
      <c r="A3780" s="8" t="s">
        <v>3779</v>
      </c>
      <c r="B3780" s="3">
        <v>4</v>
      </c>
      <c r="C3780" s="3">
        <v>3</v>
      </c>
      <c r="D3780" s="8">
        <v>0.76420316437838998</v>
      </c>
      <c r="E3780" s="8">
        <v>0.21843017254993999</v>
      </c>
      <c r="F3780" s="8">
        <v>0.38974951749143599</v>
      </c>
      <c r="G3780" s="8">
        <v>7.6404784212751702E-3</v>
      </c>
      <c r="H3780" s="8" t="s">
        <v>4637</v>
      </c>
    </row>
    <row r="3781" spans="1:8" x14ac:dyDescent="0.3">
      <c r="A3781" s="8" t="s">
        <v>3780</v>
      </c>
      <c r="B3781" s="3">
        <v>4</v>
      </c>
      <c r="C3781" s="3">
        <v>3</v>
      </c>
      <c r="D3781" s="8">
        <v>0.75925385616946695</v>
      </c>
      <c r="E3781" s="8">
        <v>0.223625523150603</v>
      </c>
      <c r="F3781" s="8">
        <v>0.38189594622011502</v>
      </c>
      <c r="G3781" s="8">
        <v>7.4865204581847002E-3</v>
      </c>
      <c r="H3781" s="8" t="s">
        <v>4637</v>
      </c>
    </row>
    <row r="3782" spans="1:8" x14ac:dyDescent="0.3">
      <c r="A3782" s="8" t="s">
        <v>3781</v>
      </c>
      <c r="B3782" s="3">
        <v>4</v>
      </c>
      <c r="C3782" s="3">
        <v>3</v>
      </c>
      <c r="D3782" s="8">
        <v>0.74551829642735501</v>
      </c>
      <c r="E3782" s="8">
        <v>0.23349362199556301</v>
      </c>
      <c r="F3782" s="8">
        <v>0.35597600296677501</v>
      </c>
      <c r="G3782" s="8">
        <v>6.9783972708040501E-3</v>
      </c>
      <c r="H3782" s="8" t="s">
        <v>4637</v>
      </c>
    </row>
    <row r="3783" spans="1:8" x14ac:dyDescent="0.3">
      <c r="A3783" s="8" t="s">
        <v>3782</v>
      </c>
      <c r="B3783" s="3">
        <v>4</v>
      </c>
      <c r="C3783" s="3">
        <v>3</v>
      </c>
      <c r="D3783" s="8">
        <v>0.76903472019446995</v>
      </c>
      <c r="E3783" s="8">
        <v>0.21519356770339701</v>
      </c>
      <c r="F3783" s="8">
        <v>0.40802348490586299</v>
      </c>
      <c r="G3783" s="8">
        <v>7.9987132552774495E-3</v>
      </c>
      <c r="H3783" s="8" t="s">
        <v>4637</v>
      </c>
    </row>
    <row r="3784" spans="1:8" x14ac:dyDescent="0.3">
      <c r="A3784" s="8" t="s">
        <v>3783</v>
      </c>
      <c r="B3784" s="3">
        <v>4</v>
      </c>
      <c r="C3784" s="3">
        <v>3</v>
      </c>
      <c r="D3784" s="8">
        <v>0.75226723677958696</v>
      </c>
      <c r="E3784" s="8">
        <v>0.226643108525166</v>
      </c>
      <c r="F3784" s="8">
        <v>0.35701323279872299</v>
      </c>
      <c r="G3784" s="8">
        <v>6.9987306690335298E-3</v>
      </c>
      <c r="H3784" s="8" t="s">
        <v>4637</v>
      </c>
    </row>
    <row r="3785" spans="1:8" x14ac:dyDescent="0.3">
      <c r="A3785" s="8" t="s">
        <v>3784</v>
      </c>
      <c r="B3785" s="3">
        <v>4</v>
      </c>
      <c r="C3785" s="3">
        <v>3</v>
      </c>
      <c r="D3785" s="8">
        <v>0.74518760618067603</v>
      </c>
      <c r="E3785" s="8">
        <v>0.23233685759472</v>
      </c>
      <c r="F3785" s="8">
        <v>0.35246595750521398</v>
      </c>
      <c r="G3785" s="8">
        <v>6.9095878806619696E-3</v>
      </c>
      <c r="H3785" s="8" t="s">
        <v>4637</v>
      </c>
    </row>
    <row r="3786" spans="1:8" x14ac:dyDescent="0.3">
      <c r="A3786" s="8" t="s">
        <v>3785</v>
      </c>
      <c r="B3786" s="3">
        <v>4</v>
      </c>
      <c r="C3786" s="3">
        <v>3</v>
      </c>
      <c r="D3786" s="8">
        <v>0.74457600705775695</v>
      </c>
      <c r="E3786" s="8">
        <v>0.23263286093497901</v>
      </c>
      <c r="F3786" s="8">
        <v>0.36952736575645201</v>
      </c>
      <c r="G3786" s="8">
        <v>7.2440522372035198E-3</v>
      </c>
      <c r="H3786" s="8" t="s">
        <v>4637</v>
      </c>
    </row>
    <row r="3787" spans="1:8" x14ac:dyDescent="0.3">
      <c r="A3787" s="8" t="s">
        <v>3786</v>
      </c>
      <c r="B3787" s="3">
        <v>4</v>
      </c>
      <c r="C3787" s="3">
        <v>3</v>
      </c>
      <c r="D3787" s="8">
        <v>0.739601239744057</v>
      </c>
      <c r="E3787" s="8">
        <v>0.23575565944671401</v>
      </c>
      <c r="F3787" s="8">
        <v>0.33686784933980302</v>
      </c>
      <c r="G3787" s="8">
        <v>6.6038094165406999E-3</v>
      </c>
      <c r="H3787" s="8" t="s">
        <v>4637</v>
      </c>
    </row>
    <row r="3788" spans="1:8" x14ac:dyDescent="0.3">
      <c r="A3788" s="8" t="s">
        <v>3787</v>
      </c>
      <c r="B3788" s="3">
        <v>4</v>
      </c>
      <c r="C3788" s="3">
        <v>3</v>
      </c>
      <c r="D3788" s="8">
        <v>0.749326317056767</v>
      </c>
      <c r="E3788" s="8">
        <v>0.229532633000467</v>
      </c>
      <c r="F3788" s="8">
        <v>0.36852950559515202</v>
      </c>
      <c r="G3788" s="8">
        <v>7.2244906247121597E-3</v>
      </c>
      <c r="H3788" s="8" t="s">
        <v>4637</v>
      </c>
    </row>
    <row r="3789" spans="1:8" x14ac:dyDescent="0.3">
      <c r="A3789" s="8" t="s">
        <v>3788</v>
      </c>
      <c r="B3789" s="3">
        <v>4</v>
      </c>
      <c r="C3789" s="3">
        <v>3</v>
      </c>
      <c r="D3789" s="8">
        <v>0.66912480376296501</v>
      </c>
      <c r="E3789" s="8">
        <v>0.25732497471631799</v>
      </c>
      <c r="F3789" s="8">
        <v>0.45509962674163301</v>
      </c>
      <c r="G3789" s="8">
        <v>8.9215732710336004E-3</v>
      </c>
      <c r="H3789" s="8" t="s">
        <v>4637</v>
      </c>
    </row>
    <row r="3790" spans="1:8" x14ac:dyDescent="0.3">
      <c r="A3790" s="8" t="s">
        <v>3789</v>
      </c>
      <c r="B3790" s="3">
        <v>4</v>
      </c>
      <c r="C3790" s="3">
        <v>3</v>
      </c>
      <c r="D3790" s="8">
        <v>0.75030167251804902</v>
      </c>
      <c r="E3790" s="8">
        <v>0.227799774034951</v>
      </c>
      <c r="F3790" s="8">
        <v>0.39893889235612301</v>
      </c>
      <c r="G3790" s="8">
        <v>7.8206228915250805E-3</v>
      </c>
      <c r="H3790" s="8" t="s">
        <v>4637</v>
      </c>
    </row>
    <row r="3791" spans="1:8" x14ac:dyDescent="0.3">
      <c r="A3791" s="8" t="s">
        <v>3790</v>
      </c>
      <c r="B3791" s="3">
        <v>4</v>
      </c>
      <c r="C3791" s="3">
        <v>3</v>
      </c>
      <c r="D3791" s="8">
        <v>0.74752062349229698</v>
      </c>
      <c r="E3791" s="8">
        <v>0.231816284781344</v>
      </c>
      <c r="F3791" s="8">
        <v>0.33745843134520398</v>
      </c>
      <c r="G3791" s="8">
        <v>6.6153869268793996E-3</v>
      </c>
      <c r="H3791" s="8" t="s">
        <v>4637</v>
      </c>
    </row>
    <row r="3792" spans="1:8" x14ac:dyDescent="0.3">
      <c r="A3792" s="8" t="s">
        <v>3791</v>
      </c>
      <c r="B3792" s="3">
        <v>4</v>
      </c>
      <c r="C3792" s="3">
        <v>3</v>
      </c>
      <c r="D3792" s="8">
        <v>0.74370567281778199</v>
      </c>
      <c r="E3792" s="8">
        <v>0.23312486267716001</v>
      </c>
      <c r="F3792" s="8">
        <v>0.37229166488132998</v>
      </c>
      <c r="G3792" s="8">
        <v>7.2982423435813898E-3</v>
      </c>
      <c r="H3792" s="8" t="s">
        <v>4637</v>
      </c>
    </row>
    <row r="3793" spans="1:8" x14ac:dyDescent="0.3">
      <c r="A3793" s="8" t="s">
        <v>3792</v>
      </c>
      <c r="B3793" s="3">
        <v>4</v>
      </c>
      <c r="C3793" s="3">
        <v>3</v>
      </c>
      <c r="D3793" s="8">
        <v>0.74872622482261397</v>
      </c>
      <c r="E3793" s="8">
        <v>0.23045912881012701</v>
      </c>
      <c r="F3793" s="8">
        <v>0.35378756064980399</v>
      </c>
      <c r="G3793" s="8">
        <v>6.9354960084583202E-3</v>
      </c>
      <c r="H3793" s="8" t="s">
        <v>4637</v>
      </c>
    </row>
    <row r="3794" spans="1:8" x14ac:dyDescent="0.3">
      <c r="A3794" s="8" t="s">
        <v>3793</v>
      </c>
      <c r="B3794" s="3">
        <v>4</v>
      </c>
      <c r="C3794" s="3">
        <v>3</v>
      </c>
      <c r="D3794" s="8">
        <v>0.76001693752182697</v>
      </c>
      <c r="E3794" s="8">
        <v>0.22262511304509899</v>
      </c>
      <c r="F3794" s="8">
        <v>0.36947897794808898</v>
      </c>
      <c r="G3794" s="8">
        <v>7.2431036638530497E-3</v>
      </c>
      <c r="H3794" s="8" t="s">
        <v>4637</v>
      </c>
    </row>
    <row r="3795" spans="1:8" x14ac:dyDescent="0.3">
      <c r="A3795" s="8" t="s">
        <v>3794</v>
      </c>
      <c r="B3795" s="3">
        <v>4</v>
      </c>
      <c r="C3795" s="3">
        <v>3</v>
      </c>
      <c r="D3795" s="8">
        <v>0.74684720417806305</v>
      </c>
      <c r="E3795" s="8">
        <v>0.23081108489847801</v>
      </c>
      <c r="F3795" s="8">
        <v>0.346050078138881</v>
      </c>
      <c r="G3795" s="8">
        <v>6.7838137984578897E-3</v>
      </c>
      <c r="H3795" s="8" t="s">
        <v>4637</v>
      </c>
    </row>
    <row r="3796" spans="1:8" x14ac:dyDescent="0.3">
      <c r="A3796" s="8" t="s">
        <v>3795</v>
      </c>
      <c r="B3796" s="3">
        <v>4</v>
      </c>
      <c r="C3796" s="3">
        <v>3</v>
      </c>
      <c r="D3796" s="8">
        <v>0.75130730829530001</v>
      </c>
      <c r="E3796" s="8">
        <v>0.22819518764541999</v>
      </c>
      <c r="F3796" s="8">
        <v>0.36745043227494201</v>
      </c>
      <c r="G3796" s="8">
        <v>7.2033369451101796E-3</v>
      </c>
      <c r="H3796" s="8" t="s">
        <v>4637</v>
      </c>
    </row>
    <row r="3797" spans="1:8" x14ac:dyDescent="0.3">
      <c r="A3797" s="8" t="s">
        <v>3796</v>
      </c>
      <c r="B3797" s="3">
        <v>4</v>
      </c>
      <c r="C3797" s="3">
        <v>3</v>
      </c>
      <c r="D3797" s="8">
        <v>0.74787578277616795</v>
      </c>
      <c r="E3797" s="8">
        <v>0.22955869006694499</v>
      </c>
      <c r="F3797" s="8">
        <v>0.35497023357671098</v>
      </c>
      <c r="G3797" s="8">
        <v>6.9586806092645399E-3</v>
      </c>
      <c r="H3797" s="8" t="s">
        <v>4637</v>
      </c>
    </row>
    <row r="3798" spans="1:8" x14ac:dyDescent="0.3">
      <c r="A3798" s="8" t="s">
        <v>3797</v>
      </c>
      <c r="B3798" s="3">
        <v>4</v>
      </c>
      <c r="C3798" s="3">
        <v>3</v>
      </c>
      <c r="D3798" s="8">
        <v>0.74195416320317098</v>
      </c>
      <c r="E3798" s="8">
        <v>0.23292427275166999</v>
      </c>
      <c r="F3798" s="8">
        <v>0.37001313040248301</v>
      </c>
      <c r="G3798" s="8">
        <v>7.2535749540492203E-3</v>
      </c>
      <c r="H3798" s="8" t="s">
        <v>4637</v>
      </c>
    </row>
    <row r="3799" spans="1:8" x14ac:dyDescent="0.3">
      <c r="A3799" s="8" t="s">
        <v>3798</v>
      </c>
      <c r="B3799" s="3">
        <v>4</v>
      </c>
      <c r="C3799" s="3">
        <v>3</v>
      </c>
      <c r="D3799" s="8">
        <v>0.75228975538009402</v>
      </c>
      <c r="E3799" s="8">
        <v>0.225601585069963</v>
      </c>
      <c r="F3799" s="8">
        <v>0.38009601330677401</v>
      </c>
      <c r="G3799" s="8">
        <v>7.4512353636125902E-3</v>
      </c>
      <c r="H3799" s="8" t="s">
        <v>4637</v>
      </c>
    </row>
    <row r="3800" spans="1:8" x14ac:dyDescent="0.3">
      <c r="A3800" s="8" t="s">
        <v>3799</v>
      </c>
      <c r="B3800" s="3">
        <v>4</v>
      </c>
      <c r="C3800" s="3">
        <v>3</v>
      </c>
      <c r="D3800" s="8">
        <v>0.67623984692053696</v>
      </c>
      <c r="E3800" s="8">
        <v>0.25530943361977798</v>
      </c>
      <c r="F3800" s="8">
        <v>0.44395137397985701</v>
      </c>
      <c r="G3800" s="8">
        <v>8.7030278185350005E-3</v>
      </c>
      <c r="H3800" s="8" t="s">
        <v>4637</v>
      </c>
    </row>
    <row r="3801" spans="1:8" x14ac:dyDescent="0.3">
      <c r="A3801" s="8" t="s">
        <v>3800</v>
      </c>
      <c r="B3801" s="3">
        <v>4</v>
      </c>
      <c r="C3801" s="3">
        <v>3</v>
      </c>
      <c r="D3801" s="8">
        <v>0.75594195538484199</v>
      </c>
      <c r="E3801" s="8">
        <v>0.22429378335698899</v>
      </c>
      <c r="F3801" s="8">
        <v>0.38158627298107201</v>
      </c>
      <c r="G3801" s="8">
        <v>7.4804497599686203E-3</v>
      </c>
      <c r="H3801" s="8" t="s">
        <v>4637</v>
      </c>
    </row>
    <row r="3802" spans="1:8" x14ac:dyDescent="0.3">
      <c r="A3802" s="8" t="s">
        <v>3801</v>
      </c>
      <c r="B3802" s="3">
        <v>4</v>
      </c>
      <c r="C3802" s="3">
        <v>3</v>
      </c>
      <c r="D3802" s="8">
        <v>0.74842183834569198</v>
      </c>
      <c r="E3802" s="8">
        <v>0.23054701496497401</v>
      </c>
      <c r="F3802" s="8">
        <v>0.37114705299994499</v>
      </c>
      <c r="G3802" s="8">
        <v>7.2758038748008498E-3</v>
      </c>
      <c r="H3802" s="8" t="s">
        <v>4637</v>
      </c>
    </row>
    <row r="3803" spans="1:8" x14ac:dyDescent="0.3">
      <c r="A3803" s="8" t="s">
        <v>3802</v>
      </c>
      <c r="B3803" s="3">
        <v>4</v>
      </c>
      <c r="C3803" s="3">
        <v>3</v>
      </c>
      <c r="D3803" s="8">
        <v>0.75530299726907002</v>
      </c>
      <c r="E3803" s="8">
        <v>0.22544839340233999</v>
      </c>
      <c r="F3803" s="8">
        <v>0.35227688957572101</v>
      </c>
      <c r="G3803" s="8">
        <v>6.9058814759825303E-3</v>
      </c>
      <c r="H3803" s="8" t="s">
        <v>4637</v>
      </c>
    </row>
    <row r="3804" spans="1:8" x14ac:dyDescent="0.3">
      <c r="A3804" s="8" t="s">
        <v>3803</v>
      </c>
      <c r="B3804" s="3">
        <v>4</v>
      </c>
      <c r="C3804" s="3">
        <v>3</v>
      </c>
      <c r="D3804" s="8">
        <v>0.74831777044243097</v>
      </c>
      <c r="E3804" s="8">
        <v>0.229650176845899</v>
      </c>
      <c r="F3804" s="8">
        <v>0.38271071245024801</v>
      </c>
      <c r="G3804" s="8">
        <v>7.5024927776369196E-3</v>
      </c>
      <c r="H3804" s="8" t="s">
        <v>4637</v>
      </c>
    </row>
    <row r="3805" spans="1:8" x14ac:dyDescent="0.3">
      <c r="A3805" s="8" t="s">
        <v>3804</v>
      </c>
      <c r="B3805" s="3">
        <v>4</v>
      </c>
      <c r="C3805" s="3">
        <v>3</v>
      </c>
      <c r="D3805" s="8">
        <v>0.74946260548900401</v>
      </c>
      <c r="E3805" s="8">
        <v>0.22785955066643401</v>
      </c>
      <c r="F3805" s="8">
        <v>0.37850736337766</v>
      </c>
      <c r="G3805" s="8">
        <v>7.4200921678993998E-3</v>
      </c>
      <c r="H3805" s="8" t="s">
        <v>4637</v>
      </c>
    </row>
    <row r="3806" spans="1:8" x14ac:dyDescent="0.3">
      <c r="A3806" s="8" t="s">
        <v>3805</v>
      </c>
      <c r="B3806" s="3">
        <v>4</v>
      </c>
      <c r="C3806" s="3">
        <v>3</v>
      </c>
      <c r="D3806" s="8">
        <v>0.74891086026897302</v>
      </c>
      <c r="E3806" s="8">
        <v>0.22857747632987899</v>
      </c>
      <c r="F3806" s="8">
        <v>0.36601848237700102</v>
      </c>
      <c r="G3806" s="8">
        <v>7.1752656280089297E-3</v>
      </c>
      <c r="H3806" s="8" t="s">
        <v>4637</v>
      </c>
    </row>
    <row r="3807" spans="1:8" x14ac:dyDescent="0.3">
      <c r="A3807" s="8" t="s">
        <v>3806</v>
      </c>
      <c r="B3807" s="3">
        <v>4</v>
      </c>
      <c r="C3807" s="3">
        <v>3</v>
      </c>
      <c r="D3807" s="8">
        <v>0.74824050633073902</v>
      </c>
      <c r="E3807" s="8">
        <v>0.22841143216484999</v>
      </c>
      <c r="F3807" s="8">
        <v>0.35500886100523199</v>
      </c>
      <c r="G3807" s="8">
        <v>6.9594378444138997E-3</v>
      </c>
      <c r="H3807" s="8" t="s">
        <v>4637</v>
      </c>
    </row>
    <row r="3808" spans="1:8" x14ac:dyDescent="0.3">
      <c r="A3808" s="8" t="s">
        <v>3807</v>
      </c>
      <c r="B3808" s="3">
        <v>4</v>
      </c>
      <c r="C3808" s="3">
        <v>3</v>
      </c>
      <c r="D3808" s="8">
        <v>0.75553906256620496</v>
      </c>
      <c r="E3808" s="8">
        <v>0.22469473799581299</v>
      </c>
      <c r="F3808" s="8">
        <v>0.397359417763683</v>
      </c>
      <c r="G3808" s="8">
        <v>7.7896595650836196E-3</v>
      </c>
      <c r="H3808" s="8" t="s">
        <v>4637</v>
      </c>
    </row>
    <row r="3809" spans="1:8" x14ac:dyDescent="0.3">
      <c r="A3809" s="8" t="s">
        <v>3808</v>
      </c>
      <c r="B3809" s="3">
        <v>4</v>
      </c>
      <c r="C3809" s="3">
        <v>3</v>
      </c>
      <c r="D3809" s="8">
        <v>0.74380995309600295</v>
      </c>
      <c r="E3809" s="8">
        <v>0.23349873239134999</v>
      </c>
      <c r="F3809" s="8">
        <v>0.33538756455431201</v>
      </c>
      <c r="G3809" s="8">
        <v>6.5747905635253501E-3</v>
      </c>
      <c r="H3809" s="8" t="s">
        <v>4637</v>
      </c>
    </row>
    <row r="3810" spans="1:8" x14ac:dyDescent="0.3">
      <c r="A3810" s="8" t="s">
        <v>3809</v>
      </c>
      <c r="B3810" s="3">
        <v>4</v>
      </c>
      <c r="C3810" s="3">
        <v>3</v>
      </c>
      <c r="D3810" s="8">
        <v>0.76250745401753595</v>
      </c>
      <c r="E3810" s="8">
        <v>0.22071490150478501</v>
      </c>
      <c r="F3810" s="8">
        <v>0.39581507186292803</v>
      </c>
      <c r="G3810" s="8">
        <v>7.7593848860906698E-3</v>
      </c>
      <c r="H3810" s="8" t="s">
        <v>4637</v>
      </c>
    </row>
    <row r="3811" spans="1:8" x14ac:dyDescent="0.3">
      <c r="A3811" s="8" t="s">
        <v>3810</v>
      </c>
      <c r="B3811" s="3">
        <v>4</v>
      </c>
      <c r="C3811" s="3">
        <v>3</v>
      </c>
      <c r="D3811" s="8">
        <v>0.68187084704860601</v>
      </c>
      <c r="E3811" s="8">
        <v>0.253735607561073</v>
      </c>
      <c r="F3811" s="8">
        <v>0.45670531838876099</v>
      </c>
      <c r="G3811" s="8">
        <v>8.9530505451045506E-3</v>
      </c>
      <c r="H3811" s="8" t="s">
        <v>4637</v>
      </c>
    </row>
    <row r="3812" spans="1:8" x14ac:dyDescent="0.3">
      <c r="A3812" s="8" t="s">
        <v>3811</v>
      </c>
      <c r="B3812" s="3">
        <v>4</v>
      </c>
      <c r="C3812" s="3">
        <v>3</v>
      </c>
      <c r="D3812" s="8">
        <v>0.74667928300770303</v>
      </c>
      <c r="E3812" s="8">
        <v>0.23047097225129301</v>
      </c>
      <c r="F3812" s="8">
        <v>0.38271738491060903</v>
      </c>
      <c r="G3812" s="8">
        <v>7.5026235816202796E-3</v>
      </c>
      <c r="H3812" s="8" t="s">
        <v>4637</v>
      </c>
    </row>
    <row r="3813" spans="1:8" x14ac:dyDescent="0.3">
      <c r="A3813" s="8" t="s">
        <v>3812</v>
      </c>
      <c r="B3813" s="3">
        <v>4</v>
      </c>
      <c r="C3813" s="3">
        <v>3</v>
      </c>
      <c r="D3813" s="8">
        <v>0.74594776344346703</v>
      </c>
      <c r="E3813" s="8">
        <v>0.23097075244444201</v>
      </c>
      <c r="F3813" s="8">
        <v>0.36610531227426601</v>
      </c>
      <c r="G3813" s="8">
        <v>7.17696780319221E-3</v>
      </c>
      <c r="H3813" s="8" t="s">
        <v>4637</v>
      </c>
    </row>
    <row r="3814" spans="1:8" x14ac:dyDescent="0.3">
      <c r="A3814" s="8" t="s">
        <v>3813</v>
      </c>
      <c r="B3814" s="3">
        <v>4</v>
      </c>
      <c r="C3814" s="3">
        <v>3</v>
      </c>
      <c r="D3814" s="8">
        <v>0.75039800054310601</v>
      </c>
      <c r="E3814" s="8">
        <v>0.22994242466794501</v>
      </c>
      <c r="F3814" s="8">
        <v>0.36668463622345698</v>
      </c>
      <c r="G3814" s="8">
        <v>7.1883246155398303E-3</v>
      </c>
      <c r="H3814" s="8" t="s">
        <v>4637</v>
      </c>
    </row>
    <row r="3815" spans="1:8" x14ac:dyDescent="0.3">
      <c r="A3815" s="8" t="s">
        <v>3814</v>
      </c>
      <c r="B3815" s="3">
        <v>4</v>
      </c>
      <c r="C3815" s="3">
        <v>3</v>
      </c>
      <c r="D3815" s="8">
        <v>0.75334472362252303</v>
      </c>
      <c r="E3815" s="8">
        <v>0.225574289431963</v>
      </c>
      <c r="F3815" s="8">
        <v>0.36674670643138002</v>
      </c>
      <c r="G3815" s="8">
        <v>7.1895414126440099E-3</v>
      </c>
      <c r="H3815" s="8" t="s">
        <v>4637</v>
      </c>
    </row>
    <row r="3816" spans="1:8" x14ac:dyDescent="0.3">
      <c r="A3816" s="8" t="s">
        <v>3815</v>
      </c>
      <c r="B3816" s="3">
        <v>4</v>
      </c>
      <c r="C3816" s="3">
        <v>3</v>
      </c>
      <c r="D3816" s="8">
        <v>0.73682917494103295</v>
      </c>
      <c r="E3816" s="8">
        <v>0.23555396407493701</v>
      </c>
      <c r="F3816" s="8">
        <v>0.34652053359835799</v>
      </c>
      <c r="G3816" s="8">
        <v>6.7930364007318901E-3</v>
      </c>
      <c r="H3816" s="8" t="s">
        <v>4637</v>
      </c>
    </row>
    <row r="3817" spans="1:8" x14ac:dyDescent="0.3">
      <c r="A3817" s="8" t="s">
        <v>3816</v>
      </c>
      <c r="B3817" s="3">
        <v>4</v>
      </c>
      <c r="C3817" s="3">
        <v>3</v>
      </c>
      <c r="D3817" s="8">
        <v>0.80085165001163905</v>
      </c>
      <c r="E3817" s="8">
        <v>0.18240202995347901</v>
      </c>
      <c r="F3817" s="8">
        <v>0.50532349856855796</v>
      </c>
      <c r="G3817" s="8">
        <v>9.9061400035246397E-3</v>
      </c>
      <c r="H3817" s="8" t="s">
        <v>4637</v>
      </c>
    </row>
    <row r="3818" spans="1:8" x14ac:dyDescent="0.3">
      <c r="A3818" s="8" t="s">
        <v>3817</v>
      </c>
      <c r="B3818" s="3">
        <v>4</v>
      </c>
      <c r="C3818" s="3">
        <v>3</v>
      </c>
      <c r="D3818" s="8">
        <v>0.87057571064678296</v>
      </c>
      <c r="E3818" s="8">
        <v>0.14438751636230901</v>
      </c>
      <c r="F3818" s="8">
        <v>0.45807801425637201</v>
      </c>
      <c r="G3818" s="8">
        <v>8.97996027221073E-3</v>
      </c>
      <c r="H3818" s="8" t="s">
        <v>4637</v>
      </c>
    </row>
    <row r="3819" spans="1:8" x14ac:dyDescent="0.3">
      <c r="A3819" s="8" t="s">
        <v>3818</v>
      </c>
      <c r="B3819" s="3">
        <v>4</v>
      </c>
      <c r="C3819" s="3">
        <v>3</v>
      </c>
      <c r="D3819" s="8">
        <v>0.92076027752003498</v>
      </c>
      <c r="E3819" s="8">
        <v>9.2135193309236502E-2</v>
      </c>
      <c r="F3819" s="8">
        <v>0.27655950761161002</v>
      </c>
      <c r="G3819" s="8">
        <v>5.42155116369431E-3</v>
      </c>
      <c r="H3819" s="8" t="s">
        <v>4637</v>
      </c>
    </row>
    <row r="3820" spans="1:8" x14ac:dyDescent="0.3">
      <c r="A3820" s="8" t="s">
        <v>3819</v>
      </c>
      <c r="B3820" s="3">
        <v>4</v>
      </c>
      <c r="C3820" s="3">
        <v>3</v>
      </c>
      <c r="D3820" s="8">
        <v>0.74320889806579404</v>
      </c>
      <c r="E3820" s="8">
        <v>0.23199518299334901</v>
      </c>
      <c r="F3820" s="8">
        <v>0.36108192016720603</v>
      </c>
      <c r="G3820" s="8">
        <v>7.0784914298470201E-3</v>
      </c>
      <c r="H3820" s="8" t="s">
        <v>4637</v>
      </c>
    </row>
    <row r="3821" spans="1:8" x14ac:dyDescent="0.3">
      <c r="A3821" s="8" t="s">
        <v>3820</v>
      </c>
      <c r="B3821" s="3">
        <v>4</v>
      </c>
      <c r="C3821" s="3">
        <v>3</v>
      </c>
      <c r="D3821" s="8">
        <v>0.746642453534899</v>
      </c>
      <c r="E3821" s="8">
        <v>0.229112076721914</v>
      </c>
      <c r="F3821" s="8">
        <v>0.36269667072318501</v>
      </c>
      <c r="G3821" s="8">
        <v>7.1101462907897798E-3</v>
      </c>
      <c r="H3821" s="8" t="s">
        <v>4637</v>
      </c>
    </row>
    <row r="3822" spans="1:8" x14ac:dyDescent="0.3">
      <c r="A3822" s="8" t="s">
        <v>3821</v>
      </c>
      <c r="B3822" s="3">
        <v>4</v>
      </c>
      <c r="C3822" s="3">
        <v>3</v>
      </c>
      <c r="D3822" s="8">
        <v>0.67280496256839395</v>
      </c>
      <c r="E3822" s="8">
        <v>0.25647682796358701</v>
      </c>
      <c r="F3822" s="8">
        <v>0.451643416841503</v>
      </c>
      <c r="G3822" s="8">
        <v>8.8538192496012899E-3</v>
      </c>
      <c r="H3822" s="8" t="s">
        <v>4637</v>
      </c>
    </row>
    <row r="3823" spans="1:8" x14ac:dyDescent="0.3">
      <c r="A3823" s="8" t="s">
        <v>3822</v>
      </c>
      <c r="B3823" s="3">
        <v>4</v>
      </c>
      <c r="C3823" s="3">
        <v>3</v>
      </c>
      <c r="D3823" s="8">
        <v>0.74495550170262304</v>
      </c>
      <c r="E3823" s="8">
        <v>0.23076315839506001</v>
      </c>
      <c r="F3823" s="8">
        <v>0.37713154510093799</v>
      </c>
      <c r="G3823" s="8">
        <v>7.3931212304559103E-3</v>
      </c>
      <c r="H3823" s="8" t="s">
        <v>4637</v>
      </c>
    </row>
    <row r="3824" spans="1:8" x14ac:dyDescent="0.3">
      <c r="A3824" s="8" t="s">
        <v>3823</v>
      </c>
      <c r="B3824" s="3">
        <v>4</v>
      </c>
      <c r="C3824" s="3">
        <v>3</v>
      </c>
      <c r="D3824" s="8">
        <v>0.74645413742797195</v>
      </c>
      <c r="E3824" s="8">
        <v>0.228575004933049</v>
      </c>
      <c r="F3824" s="8">
        <v>0.37278535262601897</v>
      </c>
      <c r="G3824" s="8">
        <v>7.3079203813745403E-3</v>
      </c>
      <c r="H3824" s="8" t="s">
        <v>4637</v>
      </c>
    </row>
    <row r="3825" spans="1:8" x14ac:dyDescent="0.3">
      <c r="A3825" s="8" t="s">
        <v>3824</v>
      </c>
      <c r="B3825" s="3">
        <v>4</v>
      </c>
      <c r="C3825" s="3">
        <v>3</v>
      </c>
      <c r="D3825" s="8">
        <v>0.75131792690189303</v>
      </c>
      <c r="E3825" s="8">
        <v>0.227529162785955</v>
      </c>
      <c r="F3825" s="8">
        <v>0.35321414883788699</v>
      </c>
      <c r="G3825" s="8">
        <v>6.9242550950541102E-3</v>
      </c>
      <c r="H3825" s="8" t="s">
        <v>4637</v>
      </c>
    </row>
    <row r="3826" spans="1:8" x14ac:dyDescent="0.3">
      <c r="A3826" s="8" t="s">
        <v>3825</v>
      </c>
      <c r="B3826" s="3">
        <v>4</v>
      </c>
      <c r="C3826" s="3">
        <v>3</v>
      </c>
      <c r="D3826" s="8">
        <v>0.75260214354269805</v>
      </c>
      <c r="E3826" s="8">
        <v>0.22568608497697901</v>
      </c>
      <c r="F3826" s="8">
        <v>0.38699241531369499</v>
      </c>
      <c r="G3826" s="8">
        <v>7.5864294006891602E-3</v>
      </c>
      <c r="H3826" s="8" t="s">
        <v>4637</v>
      </c>
    </row>
    <row r="3827" spans="1:8" x14ac:dyDescent="0.3">
      <c r="A3827" s="8" t="s">
        <v>3826</v>
      </c>
      <c r="B3827" s="3">
        <v>4</v>
      </c>
      <c r="C3827" s="3">
        <v>3</v>
      </c>
      <c r="D3827" s="8">
        <v>0.74355167233780795</v>
      </c>
      <c r="E3827" s="8">
        <v>0.23173677805391801</v>
      </c>
      <c r="F3827" s="8">
        <v>0.35545692781493499</v>
      </c>
      <c r="G3827" s="8">
        <v>6.9682215494274499E-3</v>
      </c>
      <c r="H3827" s="8" t="s">
        <v>4637</v>
      </c>
    </row>
    <row r="3828" spans="1:8" x14ac:dyDescent="0.3">
      <c r="A3828" s="8" t="s">
        <v>3827</v>
      </c>
      <c r="B3828" s="3">
        <v>4</v>
      </c>
      <c r="C3828" s="3">
        <v>3</v>
      </c>
      <c r="D3828" s="8">
        <v>0.73860530037861405</v>
      </c>
      <c r="E3828" s="8">
        <v>0.233145332903332</v>
      </c>
      <c r="F3828" s="8">
        <v>0.36856984100914097</v>
      </c>
      <c r="G3828" s="8">
        <v>7.2252813424587203E-3</v>
      </c>
      <c r="H3828" s="8" t="s">
        <v>4637</v>
      </c>
    </row>
    <row r="3829" spans="1:8" x14ac:dyDescent="0.3">
      <c r="A3829" s="8" t="s">
        <v>3828</v>
      </c>
      <c r="B3829" s="3">
        <v>4</v>
      </c>
      <c r="C3829" s="3">
        <v>3</v>
      </c>
      <c r="D3829" s="8">
        <v>0.74794721892720994</v>
      </c>
      <c r="E3829" s="8">
        <v>0.22807053896618501</v>
      </c>
      <c r="F3829" s="8">
        <v>0.37008529170756999</v>
      </c>
      <c r="G3829" s="8">
        <v>7.2549895725916996E-3</v>
      </c>
      <c r="H3829" s="8" t="s">
        <v>4637</v>
      </c>
    </row>
    <row r="3830" spans="1:8" x14ac:dyDescent="0.3">
      <c r="A3830" s="8" t="s">
        <v>3829</v>
      </c>
      <c r="B3830" s="3">
        <v>4</v>
      </c>
      <c r="C3830" s="3">
        <v>3</v>
      </c>
      <c r="D3830" s="8">
        <v>0.73439998627785796</v>
      </c>
      <c r="E3830" s="8">
        <v>0.23663393398288601</v>
      </c>
      <c r="F3830" s="8">
        <v>0.37578276249547599</v>
      </c>
      <c r="G3830" s="8">
        <v>7.36668028844179E-3</v>
      </c>
      <c r="H3830" s="8" t="s">
        <v>4637</v>
      </c>
    </row>
    <row r="3831" spans="1:8" x14ac:dyDescent="0.3">
      <c r="A3831" s="8" t="s">
        <v>3830</v>
      </c>
      <c r="B3831" s="3">
        <v>4</v>
      </c>
      <c r="C3831" s="3">
        <v>3</v>
      </c>
      <c r="D3831" s="8">
        <v>0.75061590737611805</v>
      </c>
      <c r="E3831" s="8">
        <v>0.22830657401934901</v>
      </c>
      <c r="F3831" s="8">
        <v>0.36572803716638302</v>
      </c>
      <c r="G3831" s="8">
        <v>7.1695718676200101E-3</v>
      </c>
      <c r="H3831" s="8" t="s">
        <v>4637</v>
      </c>
    </row>
    <row r="3832" spans="1:8" x14ac:dyDescent="0.3">
      <c r="A3832" s="8" t="s">
        <v>3831</v>
      </c>
      <c r="B3832" s="3">
        <v>4</v>
      </c>
      <c r="C3832" s="3">
        <v>3</v>
      </c>
      <c r="D3832" s="8">
        <v>0.74936934762819096</v>
      </c>
      <c r="E3832" s="8">
        <v>0.228118110669214</v>
      </c>
      <c r="F3832" s="8">
        <v>0.36931486482109599</v>
      </c>
      <c r="G3832" s="8">
        <v>7.2398864621653902E-3</v>
      </c>
      <c r="H3832" s="8" t="s">
        <v>4637</v>
      </c>
    </row>
    <row r="3833" spans="1:8" x14ac:dyDescent="0.3">
      <c r="A3833" s="8" t="s">
        <v>3832</v>
      </c>
      <c r="B3833" s="3">
        <v>4</v>
      </c>
      <c r="C3833" s="3">
        <v>3</v>
      </c>
      <c r="D3833" s="8">
        <v>0.68574324107782103</v>
      </c>
      <c r="E3833" s="8">
        <v>0.25056649909241901</v>
      </c>
      <c r="F3833" s="8">
        <v>0.46434647888819303</v>
      </c>
      <c r="G3833" s="8">
        <v>9.1028445006818993E-3</v>
      </c>
      <c r="H3833" s="8" t="s">
        <v>4637</v>
      </c>
    </row>
    <row r="3834" spans="1:8" x14ac:dyDescent="0.3">
      <c r="A3834" s="8" t="s">
        <v>3833</v>
      </c>
      <c r="B3834" s="3">
        <v>4</v>
      </c>
      <c r="C3834" s="3">
        <v>3</v>
      </c>
      <c r="D3834" s="8">
        <v>0.74629007674423398</v>
      </c>
      <c r="E3834" s="8">
        <v>0.229892328206693</v>
      </c>
      <c r="F3834" s="8">
        <v>0.37260129875077402</v>
      </c>
      <c r="G3834" s="8">
        <v>7.3043122700131398E-3</v>
      </c>
      <c r="H3834" s="8" t="s">
        <v>4637</v>
      </c>
    </row>
    <row r="3835" spans="1:8" x14ac:dyDescent="0.3">
      <c r="A3835" s="8" t="s">
        <v>3834</v>
      </c>
      <c r="B3835" s="3">
        <v>4</v>
      </c>
      <c r="C3835" s="3">
        <v>3</v>
      </c>
      <c r="D3835" s="8">
        <v>0.74313922638003604</v>
      </c>
      <c r="E3835" s="8">
        <v>0.23230175281725199</v>
      </c>
      <c r="F3835" s="8">
        <v>0.344667547427982</v>
      </c>
      <c r="G3835" s="8">
        <v>6.7567112734019004E-3</v>
      </c>
      <c r="H3835" s="8" t="s">
        <v>4637</v>
      </c>
    </row>
    <row r="3836" spans="1:8" x14ac:dyDescent="0.3">
      <c r="A3836" s="8" t="s">
        <v>3835</v>
      </c>
      <c r="B3836" s="3">
        <v>4</v>
      </c>
      <c r="C3836" s="3">
        <v>3</v>
      </c>
      <c r="D3836" s="8">
        <v>0.74826872961220303</v>
      </c>
      <c r="E3836" s="8">
        <v>0.22731965581415101</v>
      </c>
      <c r="F3836" s="8">
        <v>0.370606523124688</v>
      </c>
      <c r="G3836" s="8">
        <v>7.2652075644461097E-3</v>
      </c>
      <c r="H3836" s="8" t="s">
        <v>4637</v>
      </c>
    </row>
    <row r="3837" spans="1:8" x14ac:dyDescent="0.3">
      <c r="A3837" s="8" t="s">
        <v>3836</v>
      </c>
      <c r="B3837" s="3">
        <v>4</v>
      </c>
      <c r="C3837" s="3">
        <v>3</v>
      </c>
      <c r="D3837" s="8">
        <v>0.74642643100136996</v>
      </c>
      <c r="E3837" s="8">
        <v>0.23024265503348701</v>
      </c>
      <c r="F3837" s="8">
        <v>0.36761256094050399</v>
      </c>
      <c r="G3837" s="8">
        <v>7.2065152442872303E-3</v>
      </c>
      <c r="H3837" s="8" t="s">
        <v>4637</v>
      </c>
    </row>
    <row r="3838" spans="1:8" x14ac:dyDescent="0.3">
      <c r="A3838" s="8" t="s">
        <v>3837</v>
      </c>
      <c r="B3838" s="3">
        <v>4</v>
      </c>
      <c r="C3838" s="3">
        <v>3</v>
      </c>
      <c r="D3838" s="8">
        <v>0.75201766353341404</v>
      </c>
      <c r="E3838" s="8">
        <v>0.22475576929730001</v>
      </c>
      <c r="F3838" s="8">
        <v>0.32714774518453099</v>
      </c>
      <c r="G3838" s="8">
        <v>6.4132607622950002E-3</v>
      </c>
      <c r="H3838" s="8" t="s">
        <v>4637</v>
      </c>
    </row>
    <row r="3839" spans="1:8" x14ac:dyDescent="0.3">
      <c r="A3839" s="8" t="s">
        <v>3838</v>
      </c>
      <c r="B3839" s="3">
        <v>4</v>
      </c>
      <c r="C3839" s="3">
        <v>3</v>
      </c>
      <c r="D3839" s="8">
        <v>0.74622686888767298</v>
      </c>
      <c r="E3839" s="8">
        <v>0.22881467733545099</v>
      </c>
      <c r="F3839" s="8">
        <v>0.35968954725446001</v>
      </c>
      <c r="G3839" s="8">
        <v>7.0511959625872301E-3</v>
      </c>
      <c r="H3839" s="8" t="s">
        <v>4637</v>
      </c>
    </row>
    <row r="3840" spans="1:8" x14ac:dyDescent="0.3">
      <c r="A3840" s="8" t="s">
        <v>3839</v>
      </c>
      <c r="B3840" s="3">
        <v>4</v>
      </c>
      <c r="C3840" s="3">
        <v>3</v>
      </c>
      <c r="D3840" s="8">
        <v>0.75305814044378205</v>
      </c>
      <c r="E3840" s="8">
        <v>0.224230405594122</v>
      </c>
      <c r="F3840" s="8">
        <v>0.38097342036816301</v>
      </c>
      <c r="G3840" s="8">
        <v>7.4684356664182503E-3</v>
      </c>
      <c r="H3840" s="8" t="s">
        <v>4637</v>
      </c>
    </row>
    <row r="3841" spans="1:8" x14ac:dyDescent="0.3">
      <c r="A3841" s="8" t="s">
        <v>3840</v>
      </c>
      <c r="B3841" s="3">
        <v>4</v>
      </c>
      <c r="C3841" s="3">
        <v>3</v>
      </c>
      <c r="D3841" s="8">
        <v>0.74751270654518198</v>
      </c>
      <c r="E3841" s="8">
        <v>0.229786449161439</v>
      </c>
      <c r="F3841" s="8">
        <v>0.352064791667827</v>
      </c>
      <c r="G3841" s="8">
        <v>6.9017236017178E-3</v>
      </c>
      <c r="H3841" s="8" t="s">
        <v>4637</v>
      </c>
    </row>
    <row r="3842" spans="1:8" x14ac:dyDescent="0.3">
      <c r="A3842" s="8" t="s">
        <v>3841</v>
      </c>
      <c r="B3842" s="3">
        <v>4</v>
      </c>
      <c r="C3842" s="3">
        <v>3</v>
      </c>
      <c r="D3842" s="8">
        <v>0.74141584494853296</v>
      </c>
      <c r="E3842" s="8">
        <v>0.23140194069491099</v>
      </c>
      <c r="F3842" s="8">
        <v>0.37574399234765499</v>
      </c>
      <c r="G3842" s="8">
        <v>7.3659202554859603E-3</v>
      </c>
      <c r="H3842" s="8" t="s">
        <v>4637</v>
      </c>
    </row>
    <row r="3843" spans="1:8" x14ac:dyDescent="0.3">
      <c r="A3843" s="8" t="s">
        <v>3842</v>
      </c>
      <c r="B3843" s="3">
        <v>4</v>
      </c>
      <c r="C3843" s="3">
        <v>3</v>
      </c>
      <c r="D3843" s="8">
        <v>0.74267533966355204</v>
      </c>
      <c r="E3843" s="8">
        <v>0.23188402543454101</v>
      </c>
      <c r="F3843" s="8">
        <v>0.33625484512704401</v>
      </c>
      <c r="G3843" s="8">
        <v>6.5917923510934399E-3</v>
      </c>
      <c r="H3843" s="8" t="s">
        <v>4637</v>
      </c>
    </row>
    <row r="3844" spans="1:8" x14ac:dyDescent="0.3">
      <c r="A3844" s="8" t="s">
        <v>3843</v>
      </c>
      <c r="B3844" s="3">
        <v>4</v>
      </c>
      <c r="C3844" s="3">
        <v>3</v>
      </c>
      <c r="D3844" s="8">
        <v>0.68217483386781497</v>
      </c>
      <c r="E3844" s="8">
        <v>0.25450046734241399</v>
      </c>
      <c r="F3844" s="8">
        <v>0.439771689249015</v>
      </c>
      <c r="G3844" s="8">
        <v>8.6210911141632405E-3</v>
      </c>
      <c r="H3844" s="8" t="s">
        <v>4637</v>
      </c>
    </row>
    <row r="3845" spans="1:8" x14ac:dyDescent="0.3">
      <c r="A3845" s="8" t="s">
        <v>3844</v>
      </c>
      <c r="B3845" s="3">
        <v>4</v>
      </c>
      <c r="C3845" s="3">
        <v>3</v>
      </c>
      <c r="D3845" s="8">
        <v>0.75132361119995394</v>
      </c>
      <c r="E3845" s="8">
        <v>0.22777575092452099</v>
      </c>
      <c r="F3845" s="8">
        <v>0.35740444206012401</v>
      </c>
      <c r="G3845" s="8">
        <v>7.0063997636335097E-3</v>
      </c>
      <c r="H3845" s="8" t="s">
        <v>4637</v>
      </c>
    </row>
    <row r="3846" spans="1:8" x14ac:dyDescent="0.3">
      <c r="A3846" s="8" t="s">
        <v>3845</v>
      </c>
      <c r="B3846" s="3">
        <v>4</v>
      </c>
      <c r="C3846" s="3">
        <v>3</v>
      </c>
      <c r="D3846" s="8">
        <v>0.74226064183718599</v>
      </c>
      <c r="E3846" s="8">
        <v>0.23068660784847</v>
      </c>
      <c r="F3846" s="8">
        <v>0.36315384238630299</v>
      </c>
      <c r="G3846" s="8">
        <v>7.1191084833522201E-3</v>
      </c>
      <c r="H3846" s="8" t="s">
        <v>4637</v>
      </c>
    </row>
    <row r="3847" spans="1:8" x14ac:dyDescent="0.3">
      <c r="A3847" s="8" t="s">
        <v>3846</v>
      </c>
      <c r="B3847" s="3">
        <v>4</v>
      </c>
      <c r="C3847" s="3">
        <v>3</v>
      </c>
      <c r="D3847" s="8">
        <v>0.74547767940271004</v>
      </c>
      <c r="E3847" s="8">
        <v>0.23015635160631601</v>
      </c>
      <c r="F3847" s="8">
        <v>0.373901749147523</v>
      </c>
      <c r="G3847" s="8">
        <v>7.3298057286279097E-3</v>
      </c>
      <c r="H3847" s="8" t="s">
        <v>4637</v>
      </c>
    </row>
    <row r="3848" spans="1:8" x14ac:dyDescent="0.3">
      <c r="A3848" s="8" t="s">
        <v>3847</v>
      </c>
      <c r="B3848" s="3">
        <v>4</v>
      </c>
      <c r="C3848" s="3">
        <v>3</v>
      </c>
      <c r="D3848" s="8">
        <v>0.74928685551698504</v>
      </c>
      <c r="E3848" s="8">
        <v>0.2236262491937</v>
      </c>
      <c r="F3848" s="8">
        <v>0.39614905010134899</v>
      </c>
      <c r="G3848" s="8">
        <v>7.7659320488434498E-3</v>
      </c>
      <c r="H3848" s="8" t="s">
        <v>4637</v>
      </c>
    </row>
    <row r="3849" spans="1:8" x14ac:dyDescent="0.3">
      <c r="A3849" s="8" t="s">
        <v>3848</v>
      </c>
      <c r="B3849" s="3">
        <v>4</v>
      </c>
      <c r="C3849" s="3">
        <v>3</v>
      </c>
      <c r="D3849" s="8">
        <v>0.73723705135306505</v>
      </c>
      <c r="E3849" s="8">
        <v>0.23412682372211199</v>
      </c>
      <c r="F3849" s="8">
        <v>0.38843268651534402</v>
      </c>
      <c r="G3849" s="8">
        <v>7.6146638449748399E-3</v>
      </c>
      <c r="H3849" s="8" t="s">
        <v>4637</v>
      </c>
    </row>
    <row r="3850" spans="1:8" x14ac:dyDescent="0.3">
      <c r="A3850" s="8" t="s">
        <v>3849</v>
      </c>
      <c r="B3850" s="3">
        <v>4</v>
      </c>
      <c r="C3850" s="3">
        <v>3</v>
      </c>
      <c r="D3850" s="8">
        <v>0.74709390898864503</v>
      </c>
      <c r="E3850" s="8">
        <v>0.22783865745165199</v>
      </c>
      <c r="F3850" s="8">
        <v>0.38163550498114601</v>
      </c>
      <c r="G3850" s="8">
        <v>7.4814148824827497E-3</v>
      </c>
      <c r="H3850" s="8" t="s">
        <v>4637</v>
      </c>
    </row>
    <row r="3851" spans="1:8" x14ac:dyDescent="0.3">
      <c r="A3851" s="8" t="s">
        <v>3850</v>
      </c>
      <c r="B3851" s="3">
        <v>4</v>
      </c>
      <c r="C3851" s="3">
        <v>3</v>
      </c>
      <c r="D3851" s="8">
        <v>0.74377543576039995</v>
      </c>
      <c r="E3851" s="8">
        <v>0.230974189676278</v>
      </c>
      <c r="F3851" s="8">
        <v>0.36715064413110898</v>
      </c>
      <c r="G3851" s="8">
        <v>7.1974600299605498E-3</v>
      </c>
      <c r="H3851" s="8" t="s">
        <v>4637</v>
      </c>
    </row>
    <row r="3852" spans="1:8" x14ac:dyDescent="0.3">
      <c r="A3852" s="8" t="s">
        <v>3851</v>
      </c>
      <c r="B3852" s="3">
        <v>4</v>
      </c>
      <c r="C3852" s="3">
        <v>3</v>
      </c>
      <c r="D3852" s="8">
        <v>0.75029427166065898</v>
      </c>
      <c r="E3852" s="8">
        <v>0.227625652627748</v>
      </c>
      <c r="F3852" s="8">
        <v>0.379674550292112</v>
      </c>
      <c r="G3852" s="8">
        <v>7.4429731877166004E-3</v>
      </c>
      <c r="H3852" s="8" t="s">
        <v>4637</v>
      </c>
    </row>
    <row r="3853" spans="1:8" x14ac:dyDescent="0.3">
      <c r="A3853" s="8" t="s">
        <v>3852</v>
      </c>
      <c r="B3853" s="3">
        <v>4</v>
      </c>
      <c r="C3853" s="3">
        <v>3</v>
      </c>
      <c r="D3853" s="8">
        <v>0.74454712730835504</v>
      </c>
      <c r="E3853" s="8">
        <v>0.22912099351551701</v>
      </c>
      <c r="F3853" s="8">
        <v>0.36242953339525102</v>
      </c>
      <c r="G3853" s="8">
        <v>7.10490944789967E-3</v>
      </c>
      <c r="H3853" s="8" t="s">
        <v>4637</v>
      </c>
    </row>
    <row r="3854" spans="1:8" x14ac:dyDescent="0.3">
      <c r="A3854" s="8" t="s">
        <v>3853</v>
      </c>
      <c r="B3854" s="3">
        <v>4</v>
      </c>
      <c r="C3854" s="3">
        <v>3</v>
      </c>
      <c r="D3854" s="8">
        <v>0.75437629284646401</v>
      </c>
      <c r="E3854" s="8">
        <v>0.22368384973928199</v>
      </c>
      <c r="F3854" s="8">
        <v>0.36247331389510101</v>
      </c>
      <c r="G3854" s="8">
        <v>7.1057677015969002E-3</v>
      </c>
      <c r="H3854" s="8" t="s">
        <v>4637</v>
      </c>
    </row>
    <row r="3855" spans="1:8" x14ac:dyDescent="0.3">
      <c r="A3855" s="8" t="s">
        <v>3854</v>
      </c>
      <c r="B3855" s="3">
        <v>4</v>
      </c>
      <c r="C3855" s="3">
        <v>3</v>
      </c>
      <c r="D3855" s="8">
        <v>0.68444351624285105</v>
      </c>
      <c r="E3855" s="8">
        <v>0.25245668482393802</v>
      </c>
      <c r="F3855" s="8">
        <v>0.44435568396311798</v>
      </c>
      <c r="G3855" s="8">
        <v>8.7109537339344501E-3</v>
      </c>
      <c r="H3855" s="8" t="s">
        <v>4637</v>
      </c>
    </row>
    <row r="3856" spans="1:8" x14ac:dyDescent="0.3">
      <c r="A3856" s="8" t="s">
        <v>3855</v>
      </c>
      <c r="B3856" s="3">
        <v>4</v>
      </c>
      <c r="C3856" s="3">
        <v>3</v>
      </c>
      <c r="D3856" s="8">
        <v>0.74574195829904</v>
      </c>
      <c r="E3856" s="8">
        <v>0.23053535835535099</v>
      </c>
      <c r="F3856" s="8">
        <v>0.37240486989570998</v>
      </c>
      <c r="G3856" s="8">
        <v>7.3004615649805999E-3</v>
      </c>
      <c r="H3856" s="8" t="s">
        <v>4637</v>
      </c>
    </row>
    <row r="3857" spans="1:8" x14ac:dyDescent="0.3">
      <c r="A3857" s="8" t="s">
        <v>3856</v>
      </c>
      <c r="B3857" s="3">
        <v>4</v>
      </c>
      <c r="C3857" s="3">
        <v>3</v>
      </c>
      <c r="D3857" s="8">
        <v>0.74194307865781195</v>
      </c>
      <c r="E3857" s="8">
        <v>0.23239372262490199</v>
      </c>
      <c r="F3857" s="8">
        <v>0.35935551516957698</v>
      </c>
      <c r="G3857" s="8">
        <v>7.0446477442520604E-3</v>
      </c>
      <c r="H3857" s="8" t="s">
        <v>4637</v>
      </c>
    </row>
    <row r="3858" spans="1:8" x14ac:dyDescent="0.3">
      <c r="A3858" s="8" t="s">
        <v>3857</v>
      </c>
      <c r="B3858" s="3">
        <v>4</v>
      </c>
      <c r="C3858" s="3">
        <v>3</v>
      </c>
      <c r="D3858" s="8">
        <v>0.74822844262145005</v>
      </c>
      <c r="E3858" s="8">
        <v>0.22804661361755801</v>
      </c>
      <c r="F3858" s="8">
        <v>0.35570886270006302</v>
      </c>
      <c r="G3858" s="8">
        <v>6.9731603703034302E-3</v>
      </c>
      <c r="H3858" s="8" t="s">
        <v>4637</v>
      </c>
    </row>
    <row r="3859" spans="1:8" x14ac:dyDescent="0.3">
      <c r="A3859" s="8" t="s">
        <v>3858</v>
      </c>
      <c r="B3859" s="3">
        <v>4</v>
      </c>
      <c r="C3859" s="3">
        <v>3</v>
      </c>
      <c r="D3859" s="8">
        <v>0.74966383650877499</v>
      </c>
      <c r="E3859" s="8">
        <v>0.22647679468287099</v>
      </c>
      <c r="F3859" s="8">
        <v>0.372308575115055</v>
      </c>
      <c r="G3859" s="8">
        <v>7.2985738443788802E-3</v>
      </c>
      <c r="H3859" s="8" t="s">
        <v>4637</v>
      </c>
    </row>
    <row r="3860" spans="1:8" x14ac:dyDescent="0.3">
      <c r="A3860" s="8" t="s">
        <v>3859</v>
      </c>
      <c r="B3860" s="3">
        <v>4</v>
      </c>
      <c r="C3860" s="3">
        <v>3</v>
      </c>
      <c r="D3860" s="8">
        <v>0.74563946607394904</v>
      </c>
      <c r="E3860" s="8">
        <v>0.22846293582458199</v>
      </c>
      <c r="F3860" s="8">
        <v>0.38456925411571102</v>
      </c>
      <c r="G3860" s="8">
        <v>7.5389268124534401E-3</v>
      </c>
      <c r="H3860" s="8" t="s">
        <v>4637</v>
      </c>
    </row>
    <row r="3861" spans="1:8" x14ac:dyDescent="0.3">
      <c r="A3861" s="8" t="s">
        <v>3860</v>
      </c>
      <c r="B3861" s="3">
        <v>4</v>
      </c>
      <c r="C3861" s="3">
        <v>3</v>
      </c>
      <c r="D3861" s="8">
        <v>0.75344067392471004</v>
      </c>
      <c r="E3861" s="8">
        <v>0.22398535585639701</v>
      </c>
      <c r="F3861" s="8">
        <v>0.39928353010946199</v>
      </c>
      <c r="G3861" s="8">
        <v>7.8273790187282505E-3</v>
      </c>
      <c r="H3861" s="8" t="s">
        <v>4637</v>
      </c>
    </row>
    <row r="3862" spans="1:8" x14ac:dyDescent="0.3">
      <c r="A3862" s="8" t="s">
        <v>3861</v>
      </c>
      <c r="B3862" s="3">
        <v>4</v>
      </c>
      <c r="C3862" s="3">
        <v>3</v>
      </c>
      <c r="D3862" s="8">
        <v>0.75227383805588</v>
      </c>
      <c r="E3862" s="8">
        <v>0.22487588665132299</v>
      </c>
      <c r="F3862" s="8">
        <v>0.39163849858003602</v>
      </c>
      <c r="G3862" s="8">
        <v>7.6775091771784498E-3</v>
      </c>
      <c r="H3862" s="8" t="s">
        <v>4637</v>
      </c>
    </row>
    <row r="3863" spans="1:8" x14ac:dyDescent="0.3">
      <c r="A3863" s="8" t="s">
        <v>3862</v>
      </c>
      <c r="B3863" s="3">
        <v>4</v>
      </c>
      <c r="C3863" s="3">
        <v>3</v>
      </c>
      <c r="D3863" s="8">
        <v>0.74892726564852796</v>
      </c>
      <c r="E3863" s="8">
        <v>0.22904445476084501</v>
      </c>
      <c r="F3863" s="8">
        <v>0.37049030525967003</v>
      </c>
      <c r="G3863" s="8">
        <v>7.2629292804457799E-3</v>
      </c>
      <c r="H3863" s="8" t="s">
        <v>4637</v>
      </c>
    </row>
    <row r="3864" spans="1:8" x14ac:dyDescent="0.3">
      <c r="A3864" s="8" t="s">
        <v>3863</v>
      </c>
      <c r="B3864" s="3">
        <v>4</v>
      </c>
      <c r="C3864" s="3">
        <v>3</v>
      </c>
      <c r="D3864" s="8">
        <v>0.75167987174849205</v>
      </c>
      <c r="E3864" s="8">
        <v>0.22612192257730901</v>
      </c>
      <c r="F3864" s="8">
        <v>0.36436590034886401</v>
      </c>
      <c r="G3864" s="8">
        <v>7.1428691354958997E-3</v>
      </c>
      <c r="H3864" s="8" t="s">
        <v>4637</v>
      </c>
    </row>
    <row r="3865" spans="1:8" x14ac:dyDescent="0.3">
      <c r="A3865" s="8" t="s">
        <v>3864</v>
      </c>
      <c r="B3865" s="3">
        <v>4</v>
      </c>
      <c r="C3865" s="3">
        <v>3</v>
      </c>
      <c r="D3865" s="8">
        <v>0.74968193439247699</v>
      </c>
      <c r="E3865" s="8">
        <v>0.22847475963473099</v>
      </c>
      <c r="F3865" s="8">
        <v>0.37049150987555202</v>
      </c>
      <c r="G3865" s="8">
        <v>7.2629528952066298E-3</v>
      </c>
      <c r="H3865" s="8" t="s">
        <v>4637</v>
      </c>
    </row>
    <row r="3866" spans="1:8" x14ac:dyDescent="0.3">
      <c r="A3866" s="8" t="s">
        <v>3865</v>
      </c>
      <c r="B3866" s="3">
        <v>4</v>
      </c>
      <c r="C3866" s="3">
        <v>3</v>
      </c>
      <c r="D3866" s="8">
        <v>0.68054783024475096</v>
      </c>
      <c r="E3866" s="8">
        <v>0.25498905942994199</v>
      </c>
      <c r="F3866" s="8">
        <v>0.44026330800691199</v>
      </c>
      <c r="G3866" s="8">
        <v>8.6307285924477097E-3</v>
      </c>
      <c r="H3866" s="8" t="s">
        <v>4637</v>
      </c>
    </row>
    <row r="3867" spans="1:8" x14ac:dyDescent="0.3">
      <c r="A3867" s="8" t="s">
        <v>3866</v>
      </c>
      <c r="B3867" s="3">
        <v>4</v>
      </c>
      <c r="C3867" s="3">
        <v>3</v>
      </c>
      <c r="D3867" s="8">
        <v>0.75068786455786496</v>
      </c>
      <c r="E3867" s="8">
        <v>0.227282455187024</v>
      </c>
      <c r="F3867" s="8">
        <v>0.35675104707245298</v>
      </c>
      <c r="G3867" s="8">
        <v>6.9935908951684403E-3</v>
      </c>
      <c r="H3867" s="8" t="s">
        <v>4637</v>
      </c>
    </row>
    <row r="3868" spans="1:8" x14ac:dyDescent="0.3">
      <c r="A3868" s="8" t="s">
        <v>3867</v>
      </c>
      <c r="B3868" s="3">
        <v>4</v>
      </c>
      <c r="C3868" s="3">
        <v>3</v>
      </c>
      <c r="D3868" s="8">
        <v>0.74741069836904195</v>
      </c>
      <c r="E3868" s="8">
        <v>0.229438593203866</v>
      </c>
      <c r="F3868" s="8">
        <v>0.36886737390624602</v>
      </c>
      <c r="G3868" s="8">
        <v>7.2311140467416898E-3</v>
      </c>
      <c r="H3868" s="8" t="s">
        <v>4637</v>
      </c>
    </row>
    <row r="3869" spans="1:8" x14ac:dyDescent="0.3">
      <c r="A3869" s="8" t="s">
        <v>3868</v>
      </c>
      <c r="B3869" s="3">
        <v>4</v>
      </c>
      <c r="C3869" s="3">
        <v>3</v>
      </c>
      <c r="D3869" s="8">
        <v>0.757441989165201</v>
      </c>
      <c r="E3869" s="8">
        <v>0.225653280511697</v>
      </c>
      <c r="F3869" s="8">
        <v>0.35634409341738299</v>
      </c>
      <c r="G3869" s="8">
        <v>6.9856131543875703E-3</v>
      </c>
      <c r="H3869" s="8" t="s">
        <v>4637</v>
      </c>
    </row>
    <row r="3870" spans="1:8" x14ac:dyDescent="0.3">
      <c r="A3870" s="8" t="s">
        <v>3869</v>
      </c>
      <c r="B3870" s="3">
        <v>4</v>
      </c>
      <c r="C3870" s="3">
        <v>3</v>
      </c>
      <c r="D3870" s="8">
        <v>0.76837551216097699</v>
      </c>
      <c r="E3870" s="8">
        <v>0.231147802698521</v>
      </c>
      <c r="F3870" s="8">
        <v>0.31063025910776798</v>
      </c>
      <c r="G3870" s="8">
        <v>6.0894592172527099E-3</v>
      </c>
      <c r="H3870" s="8" t="s">
        <v>4637</v>
      </c>
    </row>
    <row r="3871" spans="1:8" x14ac:dyDescent="0.3">
      <c r="A3871" s="8" t="s">
        <v>3870</v>
      </c>
      <c r="B3871" s="3">
        <v>4</v>
      </c>
      <c r="C3871" s="3">
        <v>3</v>
      </c>
      <c r="D3871" s="8">
        <v>0.77251514242196795</v>
      </c>
      <c r="E3871" s="8">
        <v>0.22961469076678101</v>
      </c>
      <c r="F3871" s="8">
        <v>0.29263738556094399</v>
      </c>
      <c r="G3871" s="8">
        <v>5.7367348240165697E-3</v>
      </c>
      <c r="H3871" s="8" t="s">
        <v>4637</v>
      </c>
    </row>
    <row r="3872" spans="1:8" x14ac:dyDescent="0.3">
      <c r="A3872" s="8" t="s">
        <v>3871</v>
      </c>
      <c r="B3872" s="3">
        <v>4</v>
      </c>
      <c r="C3872" s="3">
        <v>3</v>
      </c>
      <c r="D3872" s="8">
        <v>0.76961625584905302</v>
      </c>
      <c r="E3872" s="8">
        <v>0.229203865100439</v>
      </c>
      <c r="F3872" s="8">
        <v>0.30228095284850798</v>
      </c>
      <c r="G3872" s="8">
        <v>5.9257830831112501E-3</v>
      </c>
      <c r="H3872" s="8" t="s">
        <v>4637</v>
      </c>
    </row>
    <row r="3873" spans="1:8" x14ac:dyDescent="0.3">
      <c r="A3873" s="8" t="s">
        <v>3872</v>
      </c>
      <c r="B3873" s="3">
        <v>4</v>
      </c>
      <c r="C3873" s="3">
        <v>3</v>
      </c>
      <c r="D3873" s="8">
        <v>0.76875894615246898</v>
      </c>
      <c r="E3873" s="8">
        <v>0.23134785242449499</v>
      </c>
      <c r="F3873" s="8">
        <v>0.30235822200979001</v>
      </c>
      <c r="G3873" s="8">
        <v>5.9272978338239697E-3</v>
      </c>
      <c r="H3873" s="8" t="s">
        <v>4637</v>
      </c>
    </row>
    <row r="3874" spans="1:8" x14ac:dyDescent="0.3">
      <c r="A3874" s="8" t="s">
        <v>3873</v>
      </c>
      <c r="B3874" s="3">
        <v>4</v>
      </c>
      <c r="C3874" s="3">
        <v>3</v>
      </c>
      <c r="D3874" s="8">
        <v>0.76115532388533802</v>
      </c>
      <c r="E3874" s="8">
        <v>0.234906845431406</v>
      </c>
      <c r="F3874" s="8">
        <v>0.31631828264852102</v>
      </c>
      <c r="G3874" s="8">
        <v>6.2009647334174004E-3</v>
      </c>
      <c r="H3874" s="8" t="s">
        <v>4637</v>
      </c>
    </row>
    <row r="3875" spans="1:8" x14ac:dyDescent="0.3">
      <c r="A3875" s="8" t="s">
        <v>3874</v>
      </c>
      <c r="B3875" s="3">
        <v>4</v>
      </c>
      <c r="C3875" s="3">
        <v>3</v>
      </c>
      <c r="D3875" s="8">
        <v>0.75142778393272003</v>
      </c>
      <c r="E3875" s="8">
        <v>0.24180780529979901</v>
      </c>
      <c r="F3875" s="8">
        <v>0.31928436191359999</v>
      </c>
      <c r="G3875" s="8">
        <v>6.2591104490721397E-3</v>
      </c>
      <c r="H3875" s="8" t="s">
        <v>4637</v>
      </c>
    </row>
    <row r="3876" spans="1:8" x14ac:dyDescent="0.3">
      <c r="A3876" s="8" t="s">
        <v>3875</v>
      </c>
      <c r="B3876" s="3">
        <v>4</v>
      </c>
      <c r="C3876" s="3">
        <v>3</v>
      </c>
      <c r="D3876" s="8">
        <v>0.75784424030033304</v>
      </c>
      <c r="E3876" s="8">
        <v>0.23687695299488301</v>
      </c>
      <c r="F3876" s="8">
        <v>0.29109988430065098</v>
      </c>
      <c r="G3876" s="8">
        <v>5.7065943243501203E-3</v>
      </c>
      <c r="H3876" s="8" t="s">
        <v>4637</v>
      </c>
    </row>
    <row r="3877" spans="1:8" x14ac:dyDescent="0.3">
      <c r="A3877" s="8" t="s">
        <v>3876</v>
      </c>
      <c r="B3877" s="3">
        <v>4</v>
      </c>
      <c r="C3877" s="3">
        <v>3</v>
      </c>
      <c r="D3877" s="8">
        <v>0.66871328006595598</v>
      </c>
      <c r="E3877" s="8">
        <v>0.25821760780469499</v>
      </c>
      <c r="F3877" s="8">
        <v>0.44416094335152601</v>
      </c>
      <c r="G3877" s="8">
        <v>8.7071361244857107E-3</v>
      </c>
      <c r="H3877" s="8" t="s">
        <v>4637</v>
      </c>
    </row>
    <row r="3878" spans="1:8" x14ac:dyDescent="0.3">
      <c r="A3878" s="8" t="s">
        <v>3877</v>
      </c>
      <c r="B3878" s="3">
        <v>4</v>
      </c>
      <c r="C3878" s="3">
        <v>3</v>
      </c>
      <c r="D3878" s="8">
        <v>0.67135357919496697</v>
      </c>
      <c r="E3878" s="8">
        <v>0.257775573695883</v>
      </c>
      <c r="F3878" s="8">
        <v>0.45674158569223899</v>
      </c>
      <c r="G3878" s="8">
        <v>8.9537615133987603E-3</v>
      </c>
      <c r="H3878" s="8" t="s">
        <v>4637</v>
      </c>
    </row>
    <row r="3879" spans="1:8" x14ac:dyDescent="0.3">
      <c r="A3879" s="8" t="s">
        <v>3878</v>
      </c>
      <c r="B3879" s="3">
        <v>4</v>
      </c>
      <c r="C3879" s="3">
        <v>3</v>
      </c>
      <c r="D3879" s="8">
        <v>0.77864623536920097</v>
      </c>
      <c r="E3879" s="8">
        <v>0.22775969323401199</v>
      </c>
      <c r="F3879" s="8">
        <v>0.28503616328278703</v>
      </c>
      <c r="G3879" s="8">
        <v>5.5877237997941998E-3</v>
      </c>
      <c r="H3879" s="8" t="s">
        <v>4637</v>
      </c>
    </row>
    <row r="3880" spans="1:8" x14ac:dyDescent="0.3">
      <c r="A3880" s="8" t="s">
        <v>3879</v>
      </c>
      <c r="B3880" s="3">
        <v>4</v>
      </c>
      <c r="C3880" s="3">
        <v>3</v>
      </c>
      <c r="D3880" s="8">
        <v>0.75855427305924406</v>
      </c>
      <c r="E3880" s="8">
        <v>0.237014768599351</v>
      </c>
      <c r="F3880" s="8">
        <v>0.30315440732570798</v>
      </c>
      <c r="G3880" s="8">
        <v>5.9429059011918703E-3</v>
      </c>
      <c r="H3880" s="8" t="s">
        <v>4637</v>
      </c>
    </row>
    <row r="3881" spans="1:8" x14ac:dyDescent="0.3">
      <c r="A3881" s="8" t="s">
        <v>3880</v>
      </c>
      <c r="B3881" s="3">
        <v>4</v>
      </c>
      <c r="C3881" s="3">
        <v>3</v>
      </c>
      <c r="D3881" s="8">
        <v>0.75536104135412097</v>
      </c>
      <c r="E3881" s="8">
        <v>0.236094580878454</v>
      </c>
      <c r="F3881" s="8">
        <v>0.30873434737102201</v>
      </c>
      <c r="G3881" s="8">
        <v>6.0522925959660802E-3</v>
      </c>
      <c r="H3881" s="8" t="s">
        <v>4637</v>
      </c>
    </row>
    <row r="3882" spans="1:8" x14ac:dyDescent="0.3">
      <c r="A3882" s="8" t="s">
        <v>3881</v>
      </c>
      <c r="B3882" s="3">
        <v>4</v>
      </c>
      <c r="C3882" s="3">
        <v>3</v>
      </c>
      <c r="D3882" s="8">
        <v>0.76174467840466997</v>
      </c>
      <c r="E3882" s="8">
        <v>0.23377522537051501</v>
      </c>
      <c r="F3882" s="8">
        <v>0.29918275878193701</v>
      </c>
      <c r="G3882" s="8">
        <v>5.8650474468930998E-3</v>
      </c>
      <c r="H3882" s="8" t="s">
        <v>4637</v>
      </c>
    </row>
    <row r="3883" spans="1:8" x14ac:dyDescent="0.3">
      <c r="A3883" s="8" t="s">
        <v>3882</v>
      </c>
      <c r="B3883" s="3">
        <v>4</v>
      </c>
      <c r="C3883" s="3">
        <v>3</v>
      </c>
      <c r="D3883" s="8">
        <v>0.74915112138435402</v>
      </c>
      <c r="E3883" s="8">
        <v>0.24016847781414299</v>
      </c>
      <c r="F3883" s="8">
        <v>0.29108407525611601</v>
      </c>
      <c r="G3883" s="8">
        <v>5.7062844107820202E-3</v>
      </c>
      <c r="H3883" s="8" t="s">
        <v>4637</v>
      </c>
    </row>
    <row r="3884" spans="1:8" x14ac:dyDescent="0.3">
      <c r="A3884" s="8" t="s">
        <v>3883</v>
      </c>
      <c r="B3884" s="3">
        <v>4</v>
      </c>
      <c r="C3884" s="3">
        <v>3</v>
      </c>
      <c r="D3884" s="8">
        <v>0.75657531745056905</v>
      </c>
      <c r="E3884" s="8">
        <v>0.236698027635281</v>
      </c>
      <c r="F3884" s="8">
        <v>0.28516072259622599</v>
      </c>
      <c r="G3884" s="8">
        <v>5.5901656058870604E-3</v>
      </c>
      <c r="H3884" s="8" t="s">
        <v>4637</v>
      </c>
    </row>
    <row r="3885" spans="1:8" x14ac:dyDescent="0.3">
      <c r="A3885" s="8" t="s">
        <v>3884</v>
      </c>
      <c r="B3885" s="3">
        <v>4</v>
      </c>
      <c r="C3885" s="3">
        <v>3</v>
      </c>
      <c r="D3885" s="8">
        <v>0.770410597427166</v>
      </c>
      <c r="E3885" s="8">
        <v>0.228360960283508</v>
      </c>
      <c r="F3885" s="8">
        <v>0.310802477383474</v>
      </c>
      <c r="G3885" s="8">
        <v>6.0928353087171599E-3</v>
      </c>
      <c r="H3885" s="8" t="s">
        <v>4637</v>
      </c>
    </row>
    <row r="3886" spans="1:8" x14ac:dyDescent="0.3">
      <c r="A3886" s="8" t="s">
        <v>3885</v>
      </c>
      <c r="B3886" s="3">
        <v>4</v>
      </c>
      <c r="C3886" s="3">
        <v>3</v>
      </c>
      <c r="D3886" s="8">
        <v>0.75095707776153497</v>
      </c>
      <c r="E3886" s="8">
        <v>0.237599574806238</v>
      </c>
      <c r="F3886" s="8">
        <v>0.30201396082874499</v>
      </c>
      <c r="G3886" s="8">
        <v>5.9205490887787402E-3</v>
      </c>
      <c r="H3886" s="8" t="s">
        <v>4637</v>
      </c>
    </row>
    <row r="3887" spans="1:8" x14ac:dyDescent="0.3">
      <c r="A3887" s="8" t="s">
        <v>3886</v>
      </c>
      <c r="B3887" s="3">
        <v>4</v>
      </c>
      <c r="C3887" s="3">
        <v>3</v>
      </c>
      <c r="D3887" s="8">
        <v>0.77723169579024498</v>
      </c>
      <c r="E3887" s="8">
        <v>0.22541964351905999</v>
      </c>
      <c r="F3887" s="8">
        <v>0.31761283429933301</v>
      </c>
      <c r="G3887" s="8">
        <v>6.2263425556066902E-3</v>
      </c>
      <c r="H3887" s="8" t="s">
        <v>4637</v>
      </c>
    </row>
    <row r="3888" spans="1:8" x14ac:dyDescent="0.3">
      <c r="A3888" s="8" t="s">
        <v>3887</v>
      </c>
      <c r="B3888" s="3">
        <v>4</v>
      </c>
      <c r="C3888" s="3">
        <v>3</v>
      </c>
      <c r="D3888" s="8">
        <v>0.76097874057229198</v>
      </c>
      <c r="E3888" s="8">
        <v>0.234830207388592</v>
      </c>
      <c r="F3888" s="8">
        <v>0.32110544749601899</v>
      </c>
      <c r="G3888" s="8">
        <v>6.2948102112817999E-3</v>
      </c>
      <c r="H3888" s="8" t="s">
        <v>4637</v>
      </c>
    </row>
    <row r="3889" spans="1:8" x14ac:dyDescent="0.3">
      <c r="A3889" s="8" t="s">
        <v>3888</v>
      </c>
      <c r="B3889" s="3">
        <v>4</v>
      </c>
      <c r="C3889" s="3">
        <v>3</v>
      </c>
      <c r="D3889" s="8">
        <v>0.67617148897703505</v>
      </c>
      <c r="E3889" s="8">
        <v>0.25386698775037098</v>
      </c>
      <c r="F3889" s="8">
        <v>0.47446923467610902</v>
      </c>
      <c r="G3889" s="8">
        <v>9.3012865607496591E-3</v>
      </c>
      <c r="H3889" s="8" t="s">
        <v>4637</v>
      </c>
    </row>
    <row r="3890" spans="1:8" x14ac:dyDescent="0.3">
      <c r="A3890" s="8" t="s">
        <v>3889</v>
      </c>
      <c r="B3890" s="3">
        <v>4</v>
      </c>
      <c r="C3890" s="3">
        <v>3</v>
      </c>
      <c r="D3890" s="8">
        <v>0.76799151488770701</v>
      </c>
      <c r="E3890" s="8">
        <v>0.23333692673154199</v>
      </c>
      <c r="F3890" s="8">
        <v>0.31158459827629498</v>
      </c>
      <c r="G3890" s="8">
        <v>6.1081676633096401E-3</v>
      </c>
      <c r="H3890" s="8" t="s">
        <v>4637</v>
      </c>
    </row>
    <row r="3891" spans="1:8" x14ac:dyDescent="0.3">
      <c r="A3891" s="8" t="s">
        <v>3890</v>
      </c>
      <c r="B3891" s="3">
        <v>4</v>
      </c>
      <c r="C3891" s="3">
        <v>3</v>
      </c>
      <c r="D3891" s="8">
        <v>0.75347789557707401</v>
      </c>
      <c r="E3891" s="8">
        <v>0.23903263010265</v>
      </c>
      <c r="F3891" s="8">
        <v>0.31053520039447002</v>
      </c>
      <c r="G3891" s="8">
        <v>6.0875957279727501E-3</v>
      </c>
      <c r="H3891" s="8" t="s">
        <v>4637</v>
      </c>
    </row>
    <row r="3892" spans="1:8" x14ac:dyDescent="0.3">
      <c r="A3892" s="8" t="s">
        <v>3891</v>
      </c>
      <c r="B3892" s="3">
        <v>4</v>
      </c>
      <c r="C3892" s="3">
        <v>3</v>
      </c>
      <c r="D3892" s="8">
        <v>0.75823439447470098</v>
      </c>
      <c r="E3892" s="8">
        <v>0.234958456567369</v>
      </c>
      <c r="F3892" s="8">
        <v>0.32128047404149601</v>
      </c>
      <c r="G3892" s="8">
        <v>6.2982413548338702E-3</v>
      </c>
      <c r="H3892" s="8" t="s">
        <v>4637</v>
      </c>
    </row>
    <row r="3893" spans="1:8" x14ac:dyDescent="0.3">
      <c r="A3893" s="8" t="s">
        <v>3892</v>
      </c>
      <c r="B3893" s="3">
        <v>4</v>
      </c>
      <c r="C3893" s="3">
        <v>3</v>
      </c>
      <c r="D3893" s="8">
        <v>0.750573366849005</v>
      </c>
      <c r="E3893" s="8">
        <v>0.24017201300306501</v>
      </c>
      <c r="F3893" s="8">
        <v>0.29858926152840698</v>
      </c>
      <c r="G3893" s="8">
        <v>5.8534127873100198E-3</v>
      </c>
      <c r="H3893" s="8" t="s">
        <v>4637</v>
      </c>
    </row>
    <row r="3894" spans="1:8" x14ac:dyDescent="0.3">
      <c r="A3894" s="8" t="s">
        <v>3893</v>
      </c>
      <c r="B3894" s="3">
        <v>4</v>
      </c>
      <c r="C3894" s="3">
        <v>3</v>
      </c>
      <c r="D3894" s="8">
        <v>0.77490126904784096</v>
      </c>
      <c r="E3894" s="8">
        <v>0.230541524378818</v>
      </c>
      <c r="F3894" s="8">
        <v>0.27484853812752402</v>
      </c>
      <c r="G3894" s="8">
        <v>5.3880100691298897E-3</v>
      </c>
      <c r="H3894" s="8" t="s">
        <v>4637</v>
      </c>
    </row>
    <row r="3895" spans="1:8" x14ac:dyDescent="0.3">
      <c r="A3895" s="8" t="s">
        <v>3894</v>
      </c>
      <c r="B3895" s="3">
        <v>4</v>
      </c>
      <c r="C3895" s="3">
        <v>3</v>
      </c>
      <c r="D3895" s="8">
        <v>0.75941369945203796</v>
      </c>
      <c r="E3895" s="8">
        <v>0.23335668792779299</v>
      </c>
      <c r="F3895" s="8">
        <v>0.31028290704065697</v>
      </c>
      <c r="G3895" s="8">
        <v>6.0826498798340701E-3</v>
      </c>
      <c r="H3895" s="8" t="s">
        <v>4637</v>
      </c>
    </row>
    <row r="3896" spans="1:8" x14ac:dyDescent="0.3">
      <c r="A3896" s="8" t="s">
        <v>3895</v>
      </c>
      <c r="B3896" s="3">
        <v>4</v>
      </c>
      <c r="C3896" s="3">
        <v>3</v>
      </c>
      <c r="D3896" s="8">
        <v>0.763547804878976</v>
      </c>
      <c r="E3896" s="8">
        <v>0.231728227640769</v>
      </c>
      <c r="F3896" s="8">
        <v>0.30423072125280598</v>
      </c>
      <c r="G3896" s="8">
        <v>5.9640054868627798E-3</v>
      </c>
      <c r="H3896" s="8" t="s">
        <v>4637</v>
      </c>
    </row>
    <row r="3897" spans="1:8" x14ac:dyDescent="0.3">
      <c r="A3897" s="8" t="s">
        <v>3896</v>
      </c>
      <c r="B3897" s="3">
        <v>4</v>
      </c>
      <c r="C3897" s="3">
        <v>3</v>
      </c>
      <c r="D3897" s="8">
        <v>0.77826166470138403</v>
      </c>
      <c r="E3897" s="8">
        <v>0.22710923461225799</v>
      </c>
      <c r="F3897" s="8">
        <v>0.29004913218155898</v>
      </c>
      <c r="G3897" s="8">
        <v>5.6859958411404196E-3</v>
      </c>
      <c r="H3897" s="8" t="s">
        <v>4637</v>
      </c>
    </row>
    <row r="3898" spans="1:8" x14ac:dyDescent="0.3">
      <c r="A3898" s="8" t="s">
        <v>3897</v>
      </c>
      <c r="B3898" s="3">
        <v>4</v>
      </c>
      <c r="C3898" s="3">
        <v>3</v>
      </c>
      <c r="D3898" s="8">
        <v>0.73712817107565898</v>
      </c>
      <c r="E3898" s="8">
        <v>0.246016464646272</v>
      </c>
      <c r="F3898" s="8">
        <v>0.31377504719129701</v>
      </c>
      <c r="G3898" s="8">
        <v>6.1511082621221796E-3</v>
      </c>
      <c r="H3898" s="8" t="s">
        <v>4637</v>
      </c>
    </row>
    <row r="3899" spans="1:8" x14ac:dyDescent="0.3">
      <c r="A3899" s="8" t="s">
        <v>3898</v>
      </c>
      <c r="B3899" s="3">
        <v>4</v>
      </c>
      <c r="C3899" s="3">
        <v>3</v>
      </c>
      <c r="D3899" s="8">
        <v>0.75378170298047598</v>
      </c>
      <c r="E3899" s="8">
        <v>0.237895005259215</v>
      </c>
      <c r="F3899" s="8">
        <v>0.32552322427858599</v>
      </c>
      <c r="G3899" s="8">
        <v>6.3814143677011796E-3</v>
      </c>
      <c r="H3899" s="8" t="s">
        <v>4637</v>
      </c>
    </row>
    <row r="3900" spans="1:8" x14ac:dyDescent="0.3">
      <c r="A3900" s="8" t="s">
        <v>3899</v>
      </c>
      <c r="B3900" s="3">
        <v>4</v>
      </c>
      <c r="C3900" s="3">
        <v>3</v>
      </c>
      <c r="D3900" s="8">
        <v>0.68324054443334703</v>
      </c>
      <c r="E3900" s="8">
        <v>0.251628645620466</v>
      </c>
      <c r="F3900" s="8">
        <v>0.45501035473430701</v>
      </c>
      <c r="G3900" s="8">
        <v>8.9198232217968694E-3</v>
      </c>
      <c r="H3900" s="8" t="s">
        <v>4637</v>
      </c>
    </row>
    <row r="3901" spans="1:8" x14ac:dyDescent="0.3">
      <c r="A3901" s="8" t="s">
        <v>3900</v>
      </c>
      <c r="B3901" s="3">
        <v>4</v>
      </c>
      <c r="C3901" s="3">
        <v>3</v>
      </c>
      <c r="D3901" s="8">
        <v>0.76771694778508504</v>
      </c>
      <c r="E3901" s="8">
        <v>0.23070678946400699</v>
      </c>
      <c r="F3901" s="8">
        <v>0.31920263531125898</v>
      </c>
      <c r="G3901" s="8">
        <v>6.2575083166419403E-3</v>
      </c>
      <c r="H3901" s="8" t="s">
        <v>4637</v>
      </c>
    </row>
    <row r="3902" spans="1:8" x14ac:dyDescent="0.3">
      <c r="A3902" s="8" t="s">
        <v>3901</v>
      </c>
      <c r="B3902" s="3">
        <v>4</v>
      </c>
      <c r="C3902" s="3">
        <v>3</v>
      </c>
      <c r="D3902" s="8">
        <v>0.77689404779760296</v>
      </c>
      <c r="E3902" s="8">
        <v>0.22376139788302099</v>
      </c>
      <c r="F3902" s="8">
        <v>0.30255496232760998</v>
      </c>
      <c r="G3902" s="8">
        <v>5.9311546446356297E-3</v>
      </c>
      <c r="H3902" s="8" t="s">
        <v>4637</v>
      </c>
    </row>
    <row r="3903" spans="1:8" x14ac:dyDescent="0.3">
      <c r="A3903" s="8" t="s">
        <v>3902</v>
      </c>
      <c r="B3903" s="3">
        <v>4</v>
      </c>
      <c r="C3903" s="3">
        <v>3</v>
      </c>
      <c r="D3903" s="8">
        <v>0.77378909300247201</v>
      </c>
      <c r="E3903" s="8">
        <v>0.22723076747465701</v>
      </c>
      <c r="F3903" s="8">
        <v>0.28709291615524701</v>
      </c>
      <c r="G3903" s="8">
        <v>5.6280434800880302E-3</v>
      </c>
      <c r="H3903" s="8" t="s">
        <v>4637</v>
      </c>
    </row>
    <row r="3904" spans="1:8" x14ac:dyDescent="0.3">
      <c r="A3904" s="8" t="s">
        <v>3903</v>
      </c>
      <c r="B3904" s="3">
        <v>4</v>
      </c>
      <c r="C3904" s="3">
        <v>3</v>
      </c>
      <c r="D3904" s="8">
        <v>0.75843030038542203</v>
      </c>
      <c r="E3904" s="8">
        <v>0.235610699768451</v>
      </c>
      <c r="F3904" s="8">
        <v>0.30590683003949798</v>
      </c>
      <c r="G3904" s="8">
        <v>5.9968631876210904E-3</v>
      </c>
      <c r="H3904" s="8" t="s">
        <v>4637</v>
      </c>
    </row>
    <row r="3905" spans="1:8" x14ac:dyDescent="0.3">
      <c r="A3905" s="8" t="s">
        <v>3904</v>
      </c>
      <c r="B3905" s="3">
        <v>4</v>
      </c>
      <c r="C3905" s="3">
        <v>3</v>
      </c>
      <c r="D3905" s="8">
        <v>0.75928438482262295</v>
      </c>
      <c r="E3905" s="8">
        <v>0.23758760630119699</v>
      </c>
      <c r="F3905" s="8">
        <v>0.25524020913738399</v>
      </c>
      <c r="G3905" s="8">
        <v>5.0036169966491302E-3</v>
      </c>
      <c r="H3905" s="8" t="s">
        <v>4637</v>
      </c>
    </row>
    <row r="3906" spans="1:8" x14ac:dyDescent="0.3">
      <c r="A3906" s="8" t="s">
        <v>3905</v>
      </c>
      <c r="B3906" s="3">
        <v>4</v>
      </c>
      <c r="C3906" s="3">
        <v>3</v>
      </c>
      <c r="D3906" s="8">
        <v>0.76895513338502097</v>
      </c>
      <c r="E3906" s="8">
        <v>0.23077402053812701</v>
      </c>
      <c r="F3906" s="8">
        <v>0.26298370575433899</v>
      </c>
      <c r="G3906" s="8">
        <v>5.1554171045436999E-3</v>
      </c>
      <c r="H3906" s="8" t="s">
        <v>4637</v>
      </c>
    </row>
    <row r="3907" spans="1:8" x14ac:dyDescent="0.3">
      <c r="A3907" s="8" t="s">
        <v>3906</v>
      </c>
      <c r="B3907" s="3">
        <v>4</v>
      </c>
      <c r="C3907" s="3">
        <v>3</v>
      </c>
      <c r="D3907" s="8">
        <v>0.75950260605866604</v>
      </c>
      <c r="E3907" s="8">
        <v>0.23282101982898401</v>
      </c>
      <c r="F3907" s="8">
        <v>0.33691111142179397</v>
      </c>
      <c r="G3907" s="8">
        <v>6.6046575074018296E-3</v>
      </c>
      <c r="H3907" s="8" t="s">
        <v>4637</v>
      </c>
    </row>
    <row r="3908" spans="1:8" x14ac:dyDescent="0.3">
      <c r="A3908" s="8" t="s">
        <v>3907</v>
      </c>
      <c r="B3908" s="3">
        <v>4</v>
      </c>
      <c r="C3908" s="3">
        <v>3</v>
      </c>
      <c r="D3908" s="8">
        <v>0.76486005501013299</v>
      </c>
      <c r="E3908" s="8">
        <v>0.23150631901437099</v>
      </c>
      <c r="F3908" s="8">
        <v>0.292354556603306</v>
      </c>
      <c r="G3908" s="8">
        <v>5.7311903693071601E-3</v>
      </c>
      <c r="H3908" s="8" t="s">
        <v>4637</v>
      </c>
    </row>
    <row r="3909" spans="1:8" x14ac:dyDescent="0.3">
      <c r="A3909" s="8" t="s">
        <v>3908</v>
      </c>
      <c r="B3909" s="3">
        <v>4</v>
      </c>
      <c r="C3909" s="3">
        <v>3</v>
      </c>
      <c r="D3909" s="8">
        <v>0.76457666399025304</v>
      </c>
      <c r="E3909" s="8">
        <v>0.23244541527359799</v>
      </c>
      <c r="F3909" s="8">
        <v>0.31935479006031298</v>
      </c>
      <c r="G3909" s="8">
        <v>6.2604910915388104E-3</v>
      </c>
      <c r="H3909" s="8" t="s">
        <v>4637</v>
      </c>
    </row>
    <row r="3910" spans="1:8" x14ac:dyDescent="0.3">
      <c r="A3910" s="8" t="s">
        <v>3909</v>
      </c>
      <c r="B3910" s="3">
        <v>4</v>
      </c>
      <c r="C3910" s="3">
        <v>3</v>
      </c>
      <c r="D3910" s="8">
        <v>0.763404137301124</v>
      </c>
      <c r="E3910" s="8">
        <v>0.23134005099771701</v>
      </c>
      <c r="F3910" s="8">
        <v>0.31779976958209899</v>
      </c>
      <c r="G3910" s="8">
        <v>6.2300071528160498E-3</v>
      </c>
      <c r="H3910" s="8" t="s">
        <v>4637</v>
      </c>
    </row>
    <row r="3911" spans="1:8" x14ac:dyDescent="0.3">
      <c r="A3911" s="8" t="s">
        <v>3910</v>
      </c>
      <c r="B3911" s="3">
        <v>4</v>
      </c>
      <c r="C3911" s="3">
        <v>3</v>
      </c>
      <c r="D3911" s="8">
        <v>0.67344297909530204</v>
      </c>
      <c r="E3911" s="8">
        <v>0.25745128234998199</v>
      </c>
      <c r="F3911" s="8">
        <v>0.43531403430292998</v>
      </c>
      <c r="G3911" s="8">
        <v>8.5337052037347608E-3</v>
      </c>
      <c r="H3911" s="8" t="s">
        <v>4637</v>
      </c>
    </row>
    <row r="3912" spans="1:8" x14ac:dyDescent="0.3">
      <c r="A3912" s="8" t="s">
        <v>3911</v>
      </c>
      <c r="B3912" s="3">
        <v>4</v>
      </c>
      <c r="C3912" s="3">
        <v>3</v>
      </c>
      <c r="D3912" s="8">
        <v>0.76814594922616597</v>
      </c>
      <c r="E3912" s="8">
        <v>0.23100328394960301</v>
      </c>
      <c r="F3912" s="8">
        <v>0.29061633980342599</v>
      </c>
      <c r="G3912" s="8">
        <v>5.6971151303268604E-3</v>
      </c>
      <c r="H3912" s="8" t="s">
        <v>4637</v>
      </c>
    </row>
    <row r="3913" spans="1:8" x14ac:dyDescent="0.3">
      <c r="A3913" s="8" t="s">
        <v>3912</v>
      </c>
      <c r="B3913" s="3">
        <v>4</v>
      </c>
      <c r="C3913" s="3">
        <v>3</v>
      </c>
      <c r="D3913" s="8">
        <v>0.76366351901704399</v>
      </c>
      <c r="E3913" s="8">
        <v>0.23442758934865299</v>
      </c>
      <c r="F3913" s="8">
        <v>0.32155492963955501</v>
      </c>
      <c r="G3913" s="8">
        <v>6.3036216618784198E-3</v>
      </c>
      <c r="H3913" s="8" t="s">
        <v>4637</v>
      </c>
    </row>
    <row r="3914" spans="1:8" x14ac:dyDescent="0.3">
      <c r="A3914" s="8" t="s">
        <v>3913</v>
      </c>
      <c r="B3914" s="3">
        <v>4</v>
      </c>
      <c r="C3914" s="3">
        <v>3</v>
      </c>
      <c r="D3914" s="8">
        <v>0.76037501138814501</v>
      </c>
      <c r="E3914" s="8">
        <v>0.23544737827925499</v>
      </c>
      <c r="F3914" s="8">
        <v>0.317516555067689</v>
      </c>
      <c r="G3914" s="8">
        <v>6.2244551398209598E-3</v>
      </c>
      <c r="H3914" s="8" t="s">
        <v>4637</v>
      </c>
    </row>
    <row r="3915" spans="1:8" x14ac:dyDescent="0.3">
      <c r="A3915" s="8" t="s">
        <v>3914</v>
      </c>
      <c r="B3915" s="3">
        <v>4</v>
      </c>
      <c r="C3915" s="3">
        <v>3</v>
      </c>
      <c r="D3915" s="8">
        <v>0.77177798639811201</v>
      </c>
      <c r="E3915" s="8">
        <v>0.22767124284624099</v>
      </c>
      <c r="F3915" s="8">
        <v>0.292241493242057</v>
      </c>
      <c r="G3915" s="8">
        <v>5.7289739248137404E-3</v>
      </c>
      <c r="H3915" s="8" t="s">
        <v>4637</v>
      </c>
    </row>
    <row r="3916" spans="1:8" x14ac:dyDescent="0.3">
      <c r="A3916" s="8" t="s">
        <v>3915</v>
      </c>
      <c r="B3916" s="3">
        <v>4</v>
      </c>
      <c r="C3916" s="3">
        <v>3</v>
      </c>
      <c r="D3916" s="8">
        <v>0.74139897402688903</v>
      </c>
      <c r="E3916" s="8">
        <v>0.24542160930489401</v>
      </c>
      <c r="F3916" s="8">
        <v>0.29543066761760101</v>
      </c>
      <c r="G3916" s="8">
        <v>5.7914930990640703E-3</v>
      </c>
      <c r="H3916" s="8" t="s">
        <v>4637</v>
      </c>
    </row>
    <row r="3917" spans="1:8" x14ac:dyDescent="0.3">
      <c r="A3917" s="8" t="s">
        <v>3916</v>
      </c>
      <c r="B3917" s="3">
        <v>4</v>
      </c>
      <c r="C3917" s="3">
        <v>3</v>
      </c>
      <c r="D3917" s="8">
        <v>0.74838411142393502</v>
      </c>
      <c r="E3917" s="8">
        <v>0.238940942966343</v>
      </c>
      <c r="F3917" s="8">
        <v>0.31893254953329903</v>
      </c>
      <c r="G3917" s="8">
        <v>6.2522136736320498E-3</v>
      </c>
      <c r="H3917" s="8" t="s">
        <v>4637</v>
      </c>
    </row>
    <row r="3918" spans="1:8" x14ac:dyDescent="0.3">
      <c r="A3918" s="8" t="s">
        <v>3917</v>
      </c>
      <c r="B3918" s="3">
        <v>4</v>
      </c>
      <c r="C3918" s="3">
        <v>3</v>
      </c>
      <c r="D3918" s="8">
        <v>0.76847310131410196</v>
      </c>
      <c r="E3918" s="8">
        <v>0.23195937526070901</v>
      </c>
      <c r="F3918" s="8">
        <v>0.29820935457066899</v>
      </c>
      <c r="G3918" s="8">
        <v>5.8459652581087799E-3</v>
      </c>
      <c r="H3918" s="8" t="s">
        <v>4637</v>
      </c>
    </row>
    <row r="3919" spans="1:8" x14ac:dyDescent="0.3">
      <c r="A3919" s="8" t="s">
        <v>3918</v>
      </c>
      <c r="B3919" s="3">
        <v>4</v>
      </c>
      <c r="C3919" s="3">
        <v>3</v>
      </c>
      <c r="D3919" s="8">
        <v>0.77443643574514998</v>
      </c>
      <c r="E3919" s="8">
        <v>0.22663650492266199</v>
      </c>
      <c r="F3919" s="8">
        <v>0.34561909663190798</v>
      </c>
      <c r="G3919" s="8">
        <v>6.7753650262177296E-3</v>
      </c>
      <c r="H3919" s="8" t="s">
        <v>4637</v>
      </c>
    </row>
    <row r="3920" spans="1:8" x14ac:dyDescent="0.3">
      <c r="A3920" s="8" t="s">
        <v>3919</v>
      </c>
      <c r="B3920" s="3">
        <v>4</v>
      </c>
      <c r="C3920" s="3">
        <v>3</v>
      </c>
      <c r="D3920" s="8">
        <v>0.753322640408845</v>
      </c>
      <c r="E3920" s="8">
        <v>0.236374073896161</v>
      </c>
      <c r="F3920" s="8">
        <v>0.28987271915639301</v>
      </c>
      <c r="G3920" s="8">
        <v>5.6825375176492599E-3</v>
      </c>
      <c r="H3920" s="8" t="s">
        <v>4637</v>
      </c>
    </row>
    <row r="3921" spans="1:8" x14ac:dyDescent="0.3">
      <c r="A3921" s="8" t="s">
        <v>3920</v>
      </c>
      <c r="B3921" s="3">
        <v>4</v>
      </c>
      <c r="C3921" s="3">
        <v>3</v>
      </c>
      <c r="D3921" s="8">
        <v>0.76313240124249504</v>
      </c>
      <c r="E3921" s="8">
        <v>0.23303394193996699</v>
      </c>
      <c r="F3921" s="8">
        <v>0.32700769090960802</v>
      </c>
      <c r="G3921" s="8">
        <v>6.4105151997802803E-3</v>
      </c>
      <c r="H3921" s="8" t="s">
        <v>4637</v>
      </c>
    </row>
    <row r="3922" spans="1:8" x14ac:dyDescent="0.3">
      <c r="A3922" s="8" t="s">
        <v>3921</v>
      </c>
      <c r="B3922" s="3">
        <v>4</v>
      </c>
      <c r="C3922" s="3">
        <v>3</v>
      </c>
      <c r="D3922" s="8">
        <v>0.68169263342755004</v>
      </c>
      <c r="E3922" s="8">
        <v>0.252843443855858</v>
      </c>
      <c r="F3922" s="8">
        <v>0.47988724443882602</v>
      </c>
      <c r="G3922" s="8">
        <v>9.4074988453593592E-3</v>
      </c>
      <c r="H3922" s="8" t="s">
        <v>4637</v>
      </c>
    </row>
    <row r="3923" spans="1:8" x14ac:dyDescent="0.3">
      <c r="A3923" s="8" t="s">
        <v>3922</v>
      </c>
      <c r="B3923" s="3">
        <v>4</v>
      </c>
      <c r="C3923" s="3">
        <v>3</v>
      </c>
      <c r="D3923" s="8">
        <v>0.76980833878976995</v>
      </c>
      <c r="E3923" s="8">
        <v>0.22971017741201599</v>
      </c>
      <c r="F3923" s="8">
        <v>0.30563135181727402</v>
      </c>
      <c r="G3923" s="8">
        <v>5.9914628335014002E-3</v>
      </c>
      <c r="H3923" s="8" t="s">
        <v>4637</v>
      </c>
    </row>
    <row r="3924" spans="1:8" x14ac:dyDescent="0.3">
      <c r="A3924" s="8" t="s">
        <v>3923</v>
      </c>
      <c r="B3924" s="3">
        <v>4</v>
      </c>
      <c r="C3924" s="3">
        <v>3</v>
      </c>
      <c r="D3924" s="8">
        <v>0.69371225306759199</v>
      </c>
      <c r="E3924" s="8">
        <v>0.26108736851833603</v>
      </c>
      <c r="F3924" s="8">
        <v>0.32702698062316499</v>
      </c>
      <c r="G3924" s="8">
        <v>6.4108933468557004E-3</v>
      </c>
      <c r="H3924" s="8" t="s">
        <v>4637</v>
      </c>
    </row>
    <row r="3925" spans="1:8" x14ac:dyDescent="0.3">
      <c r="A3925" s="8" t="s">
        <v>3924</v>
      </c>
      <c r="B3925" s="3">
        <v>4</v>
      </c>
      <c r="C3925" s="3">
        <v>3</v>
      </c>
      <c r="D3925" s="8">
        <v>0.62918878072631201</v>
      </c>
      <c r="E3925" s="8">
        <v>0.27518519090273602</v>
      </c>
      <c r="F3925" s="8">
        <v>0.26559614611337901</v>
      </c>
      <c r="G3925" s="8">
        <v>5.20663023834971E-3</v>
      </c>
      <c r="H3925" s="8" t="s">
        <v>4637</v>
      </c>
    </row>
    <row r="3926" spans="1:8" x14ac:dyDescent="0.3">
      <c r="A3926" s="8" t="s">
        <v>3925</v>
      </c>
      <c r="B3926" s="3">
        <v>4</v>
      </c>
      <c r="C3926" s="3">
        <v>3</v>
      </c>
      <c r="D3926" s="8">
        <v>0.63047440060133797</v>
      </c>
      <c r="E3926" s="8">
        <v>0.27551635481140202</v>
      </c>
      <c r="F3926" s="8">
        <v>0.280893050174015</v>
      </c>
      <c r="G3926" s="8">
        <v>5.5065040294447103E-3</v>
      </c>
      <c r="H3926" s="8" t="s">
        <v>4637</v>
      </c>
    </row>
    <row r="3927" spans="1:8" x14ac:dyDescent="0.3">
      <c r="A3927" s="8" t="s">
        <v>3926</v>
      </c>
      <c r="B3927" s="3">
        <v>4</v>
      </c>
      <c r="C3927" s="3">
        <v>3</v>
      </c>
      <c r="D3927" s="8">
        <v>0.63393294781369902</v>
      </c>
      <c r="E3927" s="8">
        <v>0.27384694404122001</v>
      </c>
      <c r="F3927" s="8">
        <v>0.265761898847509</v>
      </c>
      <c r="G3927" s="8">
        <v>5.2098795821758099E-3</v>
      </c>
      <c r="H3927" s="8" t="s">
        <v>4637</v>
      </c>
    </row>
    <row r="3928" spans="1:8" x14ac:dyDescent="0.3">
      <c r="A3928" s="8" t="s">
        <v>3927</v>
      </c>
      <c r="B3928" s="3">
        <v>4</v>
      </c>
      <c r="C3928" s="3">
        <v>3</v>
      </c>
      <c r="D3928" s="8">
        <v>0.63567116935817003</v>
      </c>
      <c r="E3928" s="8">
        <v>0.272613799662073</v>
      </c>
      <c r="F3928" s="8">
        <v>0.25086659090577601</v>
      </c>
      <c r="G3928" s="8">
        <v>4.9178785050749104E-3</v>
      </c>
      <c r="H3928" s="8" t="s">
        <v>4637</v>
      </c>
    </row>
    <row r="3929" spans="1:8" x14ac:dyDescent="0.3">
      <c r="A3929" s="8" t="s">
        <v>3928</v>
      </c>
      <c r="B3929" s="3">
        <v>4</v>
      </c>
      <c r="C3929" s="3">
        <v>3</v>
      </c>
      <c r="D3929" s="8">
        <v>0.63836622427956102</v>
      </c>
      <c r="E3929" s="8">
        <v>0.26920484019670898</v>
      </c>
      <c r="F3929" s="8">
        <v>0.32230874375128299</v>
      </c>
      <c r="G3929" s="8">
        <v>6.3183991027624597E-3</v>
      </c>
      <c r="H3929" s="8" t="s">
        <v>4637</v>
      </c>
    </row>
    <row r="3930" spans="1:8" x14ac:dyDescent="0.3">
      <c r="A3930" s="8" t="s">
        <v>3929</v>
      </c>
      <c r="B3930" s="3">
        <v>4</v>
      </c>
      <c r="C3930" s="3">
        <v>3</v>
      </c>
      <c r="D3930" s="8">
        <v>0.62524654797080104</v>
      </c>
      <c r="E3930" s="8">
        <v>0.276498482364684</v>
      </c>
      <c r="F3930" s="8">
        <v>0.21122107666676199</v>
      </c>
      <c r="G3930" s="8">
        <v>4.1406852503066104E-3</v>
      </c>
      <c r="H3930" s="8" t="s">
        <v>4637</v>
      </c>
    </row>
    <row r="3931" spans="1:8" x14ac:dyDescent="0.3">
      <c r="A3931" s="8" t="s">
        <v>3930</v>
      </c>
      <c r="B3931" s="3">
        <v>4</v>
      </c>
      <c r="C3931" s="3">
        <v>3</v>
      </c>
      <c r="D3931" s="8">
        <v>0.63270174204476104</v>
      </c>
      <c r="E3931" s="8">
        <v>0.27311438354240303</v>
      </c>
      <c r="F3931" s="8">
        <v>0.29143087564811199</v>
      </c>
      <c r="G3931" s="8">
        <v>5.7130829334038997E-3</v>
      </c>
      <c r="H3931" s="8" t="s">
        <v>4637</v>
      </c>
    </row>
    <row r="3932" spans="1:8" x14ac:dyDescent="0.3">
      <c r="A3932" s="8" t="s">
        <v>3931</v>
      </c>
      <c r="B3932" s="3">
        <v>4</v>
      </c>
      <c r="C3932" s="3">
        <v>3</v>
      </c>
      <c r="D3932" s="8">
        <v>0.63011953387956599</v>
      </c>
      <c r="E3932" s="8">
        <v>0.27464769079722501</v>
      </c>
      <c r="F3932" s="8">
        <v>0.26987008527011302</v>
      </c>
      <c r="G3932" s="8">
        <v>5.2904146651042297E-3</v>
      </c>
      <c r="H3932" s="8" t="s">
        <v>4637</v>
      </c>
    </row>
    <row r="3933" spans="1:8" x14ac:dyDescent="0.3">
      <c r="A3933" s="8" t="s">
        <v>3932</v>
      </c>
      <c r="B3933" s="3">
        <v>4</v>
      </c>
      <c r="C3933" s="3">
        <v>3</v>
      </c>
      <c r="D3933" s="8">
        <v>0.675419897124096</v>
      </c>
      <c r="E3933" s="8">
        <v>0.25801066177023502</v>
      </c>
      <c r="F3933" s="8">
        <v>0.42376450152325501</v>
      </c>
      <c r="G3933" s="8">
        <v>8.3072932339473705E-3</v>
      </c>
      <c r="H3933" s="8" t="s">
        <v>4637</v>
      </c>
    </row>
    <row r="3934" spans="1:8" x14ac:dyDescent="0.3">
      <c r="A3934" s="8" t="s">
        <v>3933</v>
      </c>
      <c r="B3934" s="3">
        <v>4</v>
      </c>
      <c r="C3934" s="3">
        <v>3</v>
      </c>
      <c r="D3934" s="8">
        <v>0.63779242148076198</v>
      </c>
      <c r="E3934" s="8">
        <v>0.27160042566730003</v>
      </c>
      <c r="F3934" s="8">
        <v>0.28869385432646</v>
      </c>
      <c r="G3934" s="8">
        <v>5.6594275691041604E-3</v>
      </c>
      <c r="H3934" s="8" t="s">
        <v>4637</v>
      </c>
    </row>
    <row r="3935" spans="1:8" x14ac:dyDescent="0.3">
      <c r="A3935" s="8" t="s">
        <v>3934</v>
      </c>
      <c r="B3935" s="3">
        <v>4</v>
      </c>
      <c r="C3935" s="3">
        <v>3</v>
      </c>
      <c r="D3935" s="8">
        <v>0.63202844869572805</v>
      </c>
      <c r="E3935" s="8">
        <v>0.27376785904581102</v>
      </c>
      <c r="F3935" s="8">
        <v>0.257172688010812</v>
      </c>
      <c r="G3935" s="8">
        <v>5.0415004640284502E-3</v>
      </c>
      <c r="H3935" s="8" t="s">
        <v>4637</v>
      </c>
    </row>
    <row r="3936" spans="1:8" x14ac:dyDescent="0.3">
      <c r="A3936" s="8" t="s">
        <v>3935</v>
      </c>
      <c r="B3936" s="3">
        <v>4</v>
      </c>
      <c r="C3936" s="3">
        <v>3</v>
      </c>
      <c r="D3936" s="8">
        <v>0.63363597528910798</v>
      </c>
      <c r="E3936" s="8">
        <v>0.27214159089050699</v>
      </c>
      <c r="F3936" s="8">
        <v>0.26973741577213101</v>
      </c>
      <c r="G3936" s="8">
        <v>5.2878138705143704E-3</v>
      </c>
      <c r="H3936" s="8" t="s">
        <v>4637</v>
      </c>
    </row>
    <row r="3937" spans="1:8" x14ac:dyDescent="0.3">
      <c r="A3937" s="8" t="s">
        <v>3936</v>
      </c>
      <c r="B3937" s="3">
        <v>4</v>
      </c>
      <c r="C3937" s="3">
        <v>3</v>
      </c>
      <c r="D3937" s="8">
        <v>0.63532289988683699</v>
      </c>
      <c r="E3937" s="8">
        <v>0.27229818382423299</v>
      </c>
      <c r="F3937" s="8">
        <v>0.258992927321476</v>
      </c>
      <c r="G3937" s="8">
        <v>5.0771836362981703E-3</v>
      </c>
      <c r="H3937" s="8" t="s">
        <v>4637</v>
      </c>
    </row>
    <row r="3938" spans="1:8" x14ac:dyDescent="0.3">
      <c r="A3938" s="8" t="s">
        <v>3937</v>
      </c>
      <c r="B3938" s="3">
        <v>4</v>
      </c>
      <c r="C3938" s="3">
        <v>3</v>
      </c>
      <c r="D3938" s="8">
        <v>0.63000499097618201</v>
      </c>
      <c r="E3938" s="8">
        <v>0.27389211839931599</v>
      </c>
      <c r="F3938" s="8">
        <v>0.26798550064915899</v>
      </c>
      <c r="G3938" s="8">
        <v>5.2534700956224003E-3</v>
      </c>
      <c r="H3938" s="8" t="s">
        <v>4637</v>
      </c>
    </row>
    <row r="3939" spans="1:8" x14ac:dyDescent="0.3">
      <c r="A3939" s="8" t="s">
        <v>3938</v>
      </c>
      <c r="B3939" s="3">
        <v>4</v>
      </c>
      <c r="C3939" s="3">
        <v>3</v>
      </c>
      <c r="D3939" s="8">
        <v>0.63124080857998399</v>
      </c>
      <c r="E3939" s="8">
        <v>0.274278199587837</v>
      </c>
      <c r="F3939" s="8">
        <v>0.251328805430932</v>
      </c>
      <c r="G3939" s="8">
        <v>4.9269395556906601E-3</v>
      </c>
      <c r="H3939" s="8" t="s">
        <v>4637</v>
      </c>
    </row>
    <row r="3940" spans="1:8" x14ac:dyDescent="0.3">
      <c r="A3940" s="8" t="s">
        <v>3939</v>
      </c>
      <c r="B3940" s="3">
        <v>4</v>
      </c>
      <c r="C3940" s="3">
        <v>3</v>
      </c>
      <c r="D3940" s="8">
        <v>0.63446440508323598</v>
      </c>
      <c r="E3940" s="8">
        <v>0.27276470578644502</v>
      </c>
      <c r="F3940" s="8">
        <v>0.273487297319982</v>
      </c>
      <c r="G3940" s="8">
        <v>5.3613249019919601E-3</v>
      </c>
      <c r="H3940" s="8" t="s">
        <v>4637</v>
      </c>
    </row>
    <row r="3941" spans="1:8" x14ac:dyDescent="0.3">
      <c r="A3941" s="8" t="s">
        <v>3940</v>
      </c>
      <c r="B3941" s="3">
        <v>4</v>
      </c>
      <c r="C3941" s="3">
        <v>3</v>
      </c>
      <c r="D3941" s="8">
        <v>0.63474929655166201</v>
      </c>
      <c r="E3941" s="8">
        <v>0.271991457316965</v>
      </c>
      <c r="F3941" s="8">
        <v>0.26912124065003501</v>
      </c>
      <c r="G3941" s="8">
        <v>5.2757346439526497E-3</v>
      </c>
      <c r="H3941" s="8" t="s">
        <v>4637</v>
      </c>
    </row>
    <row r="3942" spans="1:8" x14ac:dyDescent="0.3">
      <c r="A3942" s="8" t="s">
        <v>3941</v>
      </c>
      <c r="B3942" s="3">
        <v>4</v>
      </c>
      <c r="C3942" s="3">
        <v>3</v>
      </c>
      <c r="D3942" s="8">
        <v>0.65437003447222697</v>
      </c>
      <c r="E3942" s="8">
        <v>0.262402052410521</v>
      </c>
      <c r="F3942" s="8">
        <v>0.32487462790465699</v>
      </c>
      <c r="G3942" s="8">
        <v>6.3686995691530799E-3</v>
      </c>
      <c r="H3942" s="8" t="s">
        <v>4637</v>
      </c>
    </row>
    <row r="3943" spans="1:8" x14ac:dyDescent="0.3">
      <c r="A3943" s="8" t="s">
        <v>3942</v>
      </c>
      <c r="B3943" s="3">
        <v>4</v>
      </c>
      <c r="C3943" s="3">
        <v>3</v>
      </c>
      <c r="D3943" s="8">
        <v>0.65058994076055199</v>
      </c>
      <c r="E3943" s="8">
        <v>0.26523113556043598</v>
      </c>
      <c r="F3943" s="8">
        <v>0.32241911781114702</v>
      </c>
      <c r="G3943" s="8">
        <v>6.3205628273722697E-3</v>
      </c>
      <c r="H3943" s="8" t="s">
        <v>4637</v>
      </c>
    </row>
    <row r="3944" spans="1:8" x14ac:dyDescent="0.3">
      <c r="A3944" s="8" t="s">
        <v>3943</v>
      </c>
      <c r="B3944" s="3">
        <v>4</v>
      </c>
      <c r="C3944" s="3">
        <v>3</v>
      </c>
      <c r="D3944" s="8">
        <v>0.67806957118990796</v>
      </c>
      <c r="E3944" s="8">
        <v>0.25483652649462202</v>
      </c>
      <c r="F3944" s="8">
        <v>0.46250196364592</v>
      </c>
      <c r="G3944" s="8">
        <v>9.0666854337073007E-3</v>
      </c>
      <c r="H3944" s="8" t="s">
        <v>4637</v>
      </c>
    </row>
    <row r="3945" spans="1:8" x14ac:dyDescent="0.3">
      <c r="A3945" s="8" t="s">
        <v>3944</v>
      </c>
      <c r="B3945" s="3">
        <v>4</v>
      </c>
      <c r="C3945" s="3">
        <v>3</v>
      </c>
      <c r="D3945" s="8">
        <v>0.64946235707427202</v>
      </c>
      <c r="E3945" s="8">
        <v>0.26490322065447203</v>
      </c>
      <c r="F3945" s="8">
        <v>0.30701496476839202</v>
      </c>
      <c r="G3945" s="8">
        <v>6.0185865743195002E-3</v>
      </c>
      <c r="H3945" s="8" t="s">
        <v>4637</v>
      </c>
    </row>
    <row r="3946" spans="1:8" x14ac:dyDescent="0.3">
      <c r="A3946" s="8" t="s">
        <v>3945</v>
      </c>
      <c r="B3946" s="3">
        <v>4</v>
      </c>
      <c r="C3946" s="3">
        <v>3</v>
      </c>
      <c r="D3946" s="8">
        <v>0.63957960689781801</v>
      </c>
      <c r="E3946" s="8">
        <v>0.26941717886386002</v>
      </c>
      <c r="F3946" s="8">
        <v>0.30130254597115302</v>
      </c>
      <c r="G3946" s="8">
        <v>5.9066028242573797E-3</v>
      </c>
      <c r="H3946" s="8" t="s">
        <v>4637</v>
      </c>
    </row>
    <row r="3947" spans="1:8" x14ac:dyDescent="0.3">
      <c r="A3947" s="8" t="s">
        <v>3946</v>
      </c>
      <c r="B3947" s="3">
        <v>4</v>
      </c>
      <c r="C3947" s="3">
        <v>3</v>
      </c>
      <c r="D3947" s="8">
        <v>0.64223532792142601</v>
      </c>
      <c r="E3947" s="8">
        <v>0.271105027377888</v>
      </c>
      <c r="F3947" s="8">
        <v>0.28844086743575797</v>
      </c>
      <c r="G3947" s="8">
        <v>5.6544681251728002E-3</v>
      </c>
      <c r="H3947" s="8" t="s">
        <v>4637</v>
      </c>
    </row>
    <row r="3948" spans="1:8" x14ac:dyDescent="0.3">
      <c r="A3948" s="8" t="s">
        <v>3947</v>
      </c>
      <c r="B3948" s="3">
        <v>4</v>
      </c>
      <c r="C3948" s="3">
        <v>3</v>
      </c>
      <c r="D3948" s="8">
        <v>0.63263706108120599</v>
      </c>
      <c r="E3948" s="8">
        <v>0.273482798752397</v>
      </c>
      <c r="F3948" s="8">
        <v>0.24944284244325801</v>
      </c>
      <c r="G3948" s="8">
        <v>4.8899679653128404E-3</v>
      </c>
      <c r="H3948" s="8" t="s">
        <v>4637</v>
      </c>
    </row>
    <row r="3949" spans="1:8" x14ac:dyDescent="0.3">
      <c r="A3949" s="8" t="s">
        <v>3948</v>
      </c>
      <c r="B3949" s="3">
        <v>4</v>
      </c>
      <c r="C3949" s="3">
        <v>3</v>
      </c>
      <c r="D3949" s="8">
        <v>0.62859206374240495</v>
      </c>
      <c r="E3949" s="8">
        <v>0.27606312412419798</v>
      </c>
      <c r="F3949" s="8">
        <v>0.26768905810171201</v>
      </c>
      <c r="G3949" s="8">
        <v>5.2476587660754501E-3</v>
      </c>
      <c r="H3949" s="8" t="s">
        <v>4637</v>
      </c>
    </row>
    <row r="3950" spans="1:8" x14ac:dyDescent="0.3">
      <c r="A3950" s="8" t="s">
        <v>3949</v>
      </c>
      <c r="B3950" s="3">
        <v>4</v>
      </c>
      <c r="C3950" s="3">
        <v>3</v>
      </c>
      <c r="D3950" s="8">
        <v>0.62857015881636302</v>
      </c>
      <c r="E3950" s="8">
        <v>0.275105854514825</v>
      </c>
      <c r="F3950" s="8">
        <v>0.27688485378294397</v>
      </c>
      <c r="G3950" s="8">
        <v>5.4279291071938204E-3</v>
      </c>
      <c r="H3950" s="8" t="s">
        <v>4637</v>
      </c>
    </row>
    <row r="3951" spans="1:8" x14ac:dyDescent="0.3">
      <c r="A3951" s="8" t="s">
        <v>3950</v>
      </c>
      <c r="B3951" s="3">
        <v>4</v>
      </c>
      <c r="C3951" s="3">
        <v>3</v>
      </c>
      <c r="D3951" s="8">
        <v>0.63177750090325402</v>
      </c>
      <c r="E3951" s="8">
        <v>0.27360696810012303</v>
      </c>
      <c r="F3951" s="8">
        <v>0.28140015070103802</v>
      </c>
      <c r="G3951" s="8">
        <v>5.5164450055338599E-3</v>
      </c>
      <c r="H3951" s="8" t="s">
        <v>4637</v>
      </c>
    </row>
    <row r="3952" spans="1:8" x14ac:dyDescent="0.3">
      <c r="A3952" s="8" t="s">
        <v>3951</v>
      </c>
      <c r="B3952" s="3">
        <v>4</v>
      </c>
      <c r="C3952" s="3">
        <v>3</v>
      </c>
      <c r="D3952" s="8">
        <v>0.62806486895089497</v>
      </c>
      <c r="E3952" s="8">
        <v>0.27399506930891598</v>
      </c>
      <c r="F3952" s="8">
        <v>0.26690249214116701</v>
      </c>
      <c r="G3952" s="8">
        <v>5.2322392723269003E-3</v>
      </c>
      <c r="H3952" s="8" t="s">
        <v>4637</v>
      </c>
    </row>
    <row r="3953" spans="1:8" x14ac:dyDescent="0.3">
      <c r="A3953" s="8" t="s">
        <v>3952</v>
      </c>
      <c r="B3953" s="3">
        <v>4</v>
      </c>
      <c r="C3953" s="3">
        <v>3</v>
      </c>
      <c r="D3953" s="8">
        <v>0.62944360789120102</v>
      </c>
      <c r="E3953" s="8">
        <v>0.27532071145565401</v>
      </c>
      <c r="F3953" s="8">
        <v>0.253737555098553</v>
      </c>
      <c r="G3953" s="8">
        <v>4.9741596266125298E-3</v>
      </c>
      <c r="H3953" s="8" t="s">
        <v>4637</v>
      </c>
    </row>
    <row r="3954" spans="1:8" x14ac:dyDescent="0.3">
      <c r="A3954" s="8" t="s">
        <v>3953</v>
      </c>
      <c r="B3954" s="3">
        <v>4</v>
      </c>
      <c r="C3954" s="3">
        <v>3</v>
      </c>
      <c r="D3954" s="8">
        <v>0.63078759773743198</v>
      </c>
      <c r="E3954" s="8">
        <v>0.27480757018242702</v>
      </c>
      <c r="F3954" s="8">
        <v>0.25169424443719102</v>
      </c>
      <c r="G3954" s="8">
        <v>4.9341034615232602E-3</v>
      </c>
      <c r="H3954" s="8" t="s">
        <v>4637</v>
      </c>
    </row>
    <row r="3955" spans="1:8" x14ac:dyDescent="0.3">
      <c r="A3955" s="8" t="s">
        <v>3954</v>
      </c>
      <c r="B3955" s="3">
        <v>4</v>
      </c>
      <c r="C3955" s="3">
        <v>3</v>
      </c>
      <c r="D3955" s="8">
        <v>0.66697304015049197</v>
      </c>
      <c r="E3955" s="8">
        <v>0.25843586611512098</v>
      </c>
      <c r="F3955" s="8">
        <v>0.45603124569429299</v>
      </c>
      <c r="G3955" s="8">
        <v>8.9398363199540004E-3</v>
      </c>
      <c r="H3955" s="8" t="s">
        <v>4637</v>
      </c>
    </row>
    <row r="3956" spans="1:8" x14ac:dyDescent="0.3">
      <c r="A3956" s="8" t="s">
        <v>3955</v>
      </c>
      <c r="B3956" s="3">
        <v>4</v>
      </c>
      <c r="C3956" s="3">
        <v>3</v>
      </c>
      <c r="D3956" s="8">
        <v>0.62847634714230405</v>
      </c>
      <c r="E3956" s="8">
        <v>0.27631018173522798</v>
      </c>
      <c r="F3956" s="8">
        <v>0.26181676093809703</v>
      </c>
      <c r="G3956" s="8">
        <v>5.1325408307135402E-3</v>
      </c>
      <c r="H3956" s="8" t="s">
        <v>4637</v>
      </c>
    </row>
    <row r="3957" spans="1:8" x14ac:dyDescent="0.3">
      <c r="A3957" s="8" t="s">
        <v>3956</v>
      </c>
      <c r="B3957" s="3">
        <v>4</v>
      </c>
      <c r="C3957" s="3">
        <v>3</v>
      </c>
      <c r="D3957" s="8">
        <v>0.63578955475221099</v>
      </c>
      <c r="E3957" s="8">
        <v>0.27220611400462702</v>
      </c>
      <c r="F3957" s="8">
        <v>0.273450329386345</v>
      </c>
      <c r="G3957" s="8">
        <v>5.3606001988517303E-3</v>
      </c>
      <c r="H3957" s="8" t="s">
        <v>4637</v>
      </c>
    </row>
    <row r="3958" spans="1:8" x14ac:dyDescent="0.3">
      <c r="A3958" s="8" t="s">
        <v>3957</v>
      </c>
      <c r="B3958" s="3">
        <v>4</v>
      </c>
      <c r="C3958" s="3">
        <v>3</v>
      </c>
      <c r="D3958" s="8">
        <v>0.62538454495778195</v>
      </c>
      <c r="E3958" s="8">
        <v>0.27613570039651403</v>
      </c>
      <c r="F3958" s="8">
        <v>0.24028528380598399</v>
      </c>
      <c r="G3958" s="8">
        <v>4.7104472064161997E-3</v>
      </c>
      <c r="H3958" s="8" t="s">
        <v>4637</v>
      </c>
    </row>
    <row r="3959" spans="1:8" x14ac:dyDescent="0.3">
      <c r="A3959" s="8" t="s">
        <v>3958</v>
      </c>
      <c r="B3959" s="3">
        <v>4</v>
      </c>
      <c r="C3959" s="3">
        <v>3</v>
      </c>
      <c r="D3959" s="8">
        <v>0.64241355820763202</v>
      </c>
      <c r="E3959" s="8">
        <v>0.26937683960480902</v>
      </c>
      <c r="F3959" s="8">
        <v>0.27120760344464201</v>
      </c>
      <c r="G3959" s="8">
        <v>5.3166347841599997E-3</v>
      </c>
      <c r="H3959" s="8" t="s">
        <v>4637</v>
      </c>
    </row>
    <row r="3960" spans="1:8" x14ac:dyDescent="0.3">
      <c r="A3960" s="8" t="s">
        <v>3959</v>
      </c>
      <c r="B3960" s="3">
        <v>4</v>
      </c>
      <c r="C3960" s="3">
        <v>3</v>
      </c>
      <c r="D3960" s="8">
        <v>0.63610291397655205</v>
      </c>
      <c r="E3960" s="8">
        <v>0.27300969275549097</v>
      </c>
      <c r="F3960" s="8">
        <v>0.24522371562203699</v>
      </c>
      <c r="G3960" s="8">
        <v>4.8072580555183399E-3</v>
      </c>
      <c r="H3960" s="8" t="s">
        <v>4637</v>
      </c>
    </row>
    <row r="3961" spans="1:8" x14ac:dyDescent="0.3">
      <c r="A3961" s="8" t="s">
        <v>3960</v>
      </c>
      <c r="B3961" s="3">
        <v>4</v>
      </c>
      <c r="C3961" s="3">
        <v>3</v>
      </c>
      <c r="D3961" s="8">
        <v>0.63408967427815099</v>
      </c>
      <c r="E3961" s="8">
        <v>0.27221372188652498</v>
      </c>
      <c r="F3961" s="8">
        <v>0.25719012240453798</v>
      </c>
      <c r="G3961" s="8">
        <v>5.0418422402284903E-3</v>
      </c>
      <c r="H3961" s="8" t="s">
        <v>4637</v>
      </c>
    </row>
    <row r="3962" spans="1:8" x14ac:dyDescent="0.3">
      <c r="A3962" s="8" t="s">
        <v>3961</v>
      </c>
      <c r="B3962" s="3">
        <v>4</v>
      </c>
      <c r="C3962" s="3">
        <v>3</v>
      </c>
      <c r="D3962" s="8">
        <v>0.62876051789764897</v>
      </c>
      <c r="E3962" s="8">
        <v>0.27708233234531299</v>
      </c>
      <c r="F3962" s="8">
        <v>0.22668771072104199</v>
      </c>
      <c r="G3962" s="8">
        <v>4.4438863536770097E-3</v>
      </c>
      <c r="H3962" s="8" t="s">
        <v>4637</v>
      </c>
    </row>
    <row r="3963" spans="1:8" x14ac:dyDescent="0.3">
      <c r="A3963" s="8" t="s">
        <v>3962</v>
      </c>
      <c r="B3963" s="3">
        <v>4</v>
      </c>
      <c r="C3963" s="3">
        <v>3</v>
      </c>
      <c r="D3963" s="8">
        <v>0.63578701487086797</v>
      </c>
      <c r="E3963" s="8">
        <v>0.27282972710007902</v>
      </c>
      <c r="F3963" s="8">
        <v>0.25407301992519299</v>
      </c>
      <c r="G3963" s="8">
        <v>4.9807359317880703E-3</v>
      </c>
      <c r="H3963" s="8" t="s">
        <v>4637</v>
      </c>
    </row>
    <row r="3964" spans="1:8" x14ac:dyDescent="0.3">
      <c r="A3964" s="8" t="s">
        <v>3963</v>
      </c>
      <c r="B3964" s="3">
        <v>4</v>
      </c>
      <c r="C3964" s="3">
        <v>3</v>
      </c>
      <c r="D3964" s="8">
        <v>0.63549784601030501</v>
      </c>
      <c r="E3964" s="8">
        <v>0.27219177365298503</v>
      </c>
      <c r="F3964" s="8">
        <v>0.27236958182355397</v>
      </c>
      <c r="G3964" s="8">
        <v>5.3394136981332703E-3</v>
      </c>
      <c r="H3964" s="8" t="s">
        <v>4637</v>
      </c>
    </row>
    <row r="3965" spans="1:8" x14ac:dyDescent="0.3">
      <c r="A3965" s="8" t="s">
        <v>3964</v>
      </c>
      <c r="B3965" s="3">
        <v>4</v>
      </c>
      <c r="C3965" s="3">
        <v>3</v>
      </c>
      <c r="D3965" s="8">
        <v>0.63727000668088396</v>
      </c>
      <c r="E3965" s="8">
        <v>0.27256679501598702</v>
      </c>
      <c r="F3965" s="8">
        <v>0.28430563416458299</v>
      </c>
      <c r="G3965" s="8">
        <v>5.5734028276999302E-3</v>
      </c>
      <c r="H3965" s="8" t="s">
        <v>4637</v>
      </c>
    </row>
    <row r="3966" spans="1:8" x14ac:dyDescent="0.3">
      <c r="A3966" s="8" t="s">
        <v>3965</v>
      </c>
      <c r="B3966" s="3">
        <v>4</v>
      </c>
      <c r="C3966" s="3">
        <v>3</v>
      </c>
      <c r="D3966" s="8">
        <v>0.67913633192284595</v>
      </c>
      <c r="E3966" s="8">
        <v>0.25390184249645298</v>
      </c>
      <c r="F3966" s="8">
        <v>0.45995698815288699</v>
      </c>
      <c r="G3966" s="8">
        <v>9.0167948515140206E-3</v>
      </c>
      <c r="H3966" s="8" t="s">
        <v>4637</v>
      </c>
    </row>
    <row r="3967" spans="1:8" x14ac:dyDescent="0.3">
      <c r="A3967" s="8" t="s">
        <v>3966</v>
      </c>
      <c r="B3967" s="3">
        <v>4</v>
      </c>
      <c r="C3967" s="3">
        <v>3</v>
      </c>
      <c r="D3967" s="8">
        <v>0.63835417947609197</v>
      </c>
      <c r="E3967" s="8">
        <v>0.26976647915884999</v>
      </c>
      <c r="F3967" s="8">
        <v>0.287437226575328</v>
      </c>
      <c r="G3967" s="8">
        <v>5.6347931903937103E-3</v>
      </c>
      <c r="H3967" s="8" t="s">
        <v>4637</v>
      </c>
    </row>
    <row r="3968" spans="1:8" x14ac:dyDescent="0.3">
      <c r="A3968" s="8" t="s">
        <v>3967</v>
      </c>
      <c r="B3968" s="3">
        <v>4</v>
      </c>
      <c r="C3968" s="3">
        <v>3</v>
      </c>
      <c r="D3968" s="8">
        <v>0.639971514354849</v>
      </c>
      <c r="E3968" s="8">
        <v>0.26901962112531302</v>
      </c>
      <c r="F3968" s="8">
        <v>0.302892719116091</v>
      </c>
      <c r="G3968" s="8">
        <v>5.9377758804248001E-3</v>
      </c>
      <c r="H3968" s="8" t="s">
        <v>4637</v>
      </c>
    </row>
    <row r="3969" spans="1:8" x14ac:dyDescent="0.3">
      <c r="A3969" s="8" t="s">
        <v>3968</v>
      </c>
      <c r="B3969" s="3">
        <v>4</v>
      </c>
      <c r="C3969" s="3">
        <v>3</v>
      </c>
      <c r="D3969" s="8">
        <v>0.640787753003218</v>
      </c>
      <c r="E3969" s="8">
        <v>0.27213903051223998</v>
      </c>
      <c r="F3969" s="8">
        <v>0.28945213536477599</v>
      </c>
      <c r="G3969" s="8">
        <v>5.6742925776558104E-3</v>
      </c>
      <c r="H3969" s="8" t="s">
        <v>4637</v>
      </c>
    </row>
    <row r="3970" spans="1:8" x14ac:dyDescent="0.3">
      <c r="A3970" s="8" t="s">
        <v>3969</v>
      </c>
      <c r="B3970" s="3">
        <v>4</v>
      </c>
      <c r="C3970" s="3">
        <v>3</v>
      </c>
      <c r="D3970" s="8">
        <v>0.63813616591977596</v>
      </c>
      <c r="E3970" s="8">
        <v>0.27035514405962802</v>
      </c>
      <c r="F3970" s="8">
        <v>0.28422556896367102</v>
      </c>
      <c r="G3970" s="8">
        <v>5.5718332646538899E-3</v>
      </c>
      <c r="H3970" s="8" t="s">
        <v>4637</v>
      </c>
    </row>
    <row r="3971" spans="1:8" x14ac:dyDescent="0.3">
      <c r="A3971" s="8" t="s">
        <v>3970</v>
      </c>
      <c r="B3971" s="3">
        <v>4</v>
      </c>
      <c r="C3971" s="3">
        <v>3</v>
      </c>
      <c r="D3971" s="8">
        <v>0.63841457782156597</v>
      </c>
      <c r="E3971" s="8">
        <v>0.27137522422488197</v>
      </c>
      <c r="F3971" s="8">
        <v>0.28734979181126802</v>
      </c>
      <c r="G3971" s="8">
        <v>5.6330791576673298E-3</v>
      </c>
      <c r="H3971" s="8" t="s">
        <v>4637</v>
      </c>
    </row>
    <row r="3972" spans="1:8" x14ac:dyDescent="0.3">
      <c r="A3972" s="8" t="s">
        <v>3971</v>
      </c>
      <c r="B3972" s="3">
        <v>4</v>
      </c>
      <c r="C3972" s="3">
        <v>3</v>
      </c>
      <c r="D3972" s="8">
        <v>0.640434094258996</v>
      </c>
      <c r="E3972" s="8">
        <v>0.26959876647349401</v>
      </c>
      <c r="F3972" s="8">
        <v>0.28843527333334601</v>
      </c>
      <c r="G3972" s="8">
        <v>5.65435846084521E-3</v>
      </c>
      <c r="H3972" s="8" t="s">
        <v>4637</v>
      </c>
    </row>
    <row r="3973" spans="1:8" x14ac:dyDescent="0.3">
      <c r="A3973" s="8" t="s">
        <v>3972</v>
      </c>
      <c r="B3973" s="3">
        <v>4</v>
      </c>
      <c r="C3973" s="3">
        <v>3</v>
      </c>
      <c r="D3973" s="8">
        <v>0.64145929717119499</v>
      </c>
      <c r="E3973" s="8">
        <v>0.268909228040004</v>
      </c>
      <c r="F3973" s="8">
        <v>0.30760767910973102</v>
      </c>
      <c r="G3973" s="8">
        <v>6.0302058860357199E-3</v>
      </c>
      <c r="H3973" s="8" t="s">
        <v>4637</v>
      </c>
    </row>
    <row r="3974" spans="1:8" x14ac:dyDescent="0.3">
      <c r="A3974" s="8" t="s">
        <v>3973</v>
      </c>
      <c r="B3974" s="3">
        <v>4</v>
      </c>
      <c r="C3974" s="3">
        <v>3</v>
      </c>
      <c r="D3974" s="8">
        <v>0.63839263832067095</v>
      </c>
      <c r="E3974" s="8">
        <v>0.27160609733852098</v>
      </c>
      <c r="F3974" s="8">
        <v>0.277421031639834</v>
      </c>
      <c r="G3974" s="8">
        <v>5.4384401024912699E-3</v>
      </c>
      <c r="H3974" s="8" t="s">
        <v>4637</v>
      </c>
    </row>
    <row r="3975" spans="1:8" x14ac:dyDescent="0.3">
      <c r="A3975" s="8" t="s">
        <v>3974</v>
      </c>
      <c r="B3975" s="3">
        <v>4</v>
      </c>
      <c r="C3975" s="3">
        <v>3</v>
      </c>
      <c r="D3975" s="8">
        <v>0.64235949252423796</v>
      </c>
      <c r="E3975" s="8">
        <v>0.26878676361753001</v>
      </c>
      <c r="F3975" s="8">
        <v>0.30526495116402003</v>
      </c>
      <c r="G3975" s="8">
        <v>5.9842800759633101E-3</v>
      </c>
      <c r="H3975" s="8" t="s">
        <v>4637</v>
      </c>
    </row>
    <row r="3976" spans="1:8" x14ac:dyDescent="0.3">
      <c r="A3976" s="8" t="s">
        <v>3975</v>
      </c>
      <c r="B3976" s="3">
        <v>4</v>
      </c>
      <c r="C3976" s="3">
        <v>3</v>
      </c>
      <c r="D3976" s="8">
        <v>0.63839409441960404</v>
      </c>
      <c r="E3976" s="8">
        <v>0.27012332977248399</v>
      </c>
      <c r="F3976" s="8">
        <v>0.30633312265407397</v>
      </c>
      <c r="G3976" s="8">
        <v>6.0052200408733597E-3</v>
      </c>
      <c r="H3976" s="8" t="s">
        <v>4637</v>
      </c>
    </row>
    <row r="3977" spans="1:8" x14ac:dyDescent="0.3">
      <c r="A3977" s="8" t="s">
        <v>3976</v>
      </c>
      <c r="B3977" s="3">
        <v>4</v>
      </c>
      <c r="C3977" s="3">
        <v>3</v>
      </c>
      <c r="D3977" s="8">
        <v>0.677268524591081</v>
      </c>
      <c r="E3977" s="8">
        <v>0.25692400398423398</v>
      </c>
      <c r="F3977" s="8">
        <v>0.453490287522061</v>
      </c>
      <c r="G3977" s="8">
        <v>8.8900244915539103E-3</v>
      </c>
      <c r="H3977" s="8" t="s">
        <v>4637</v>
      </c>
    </row>
    <row r="3978" spans="1:8" x14ac:dyDescent="0.3">
      <c r="A3978" s="8" t="s">
        <v>3977</v>
      </c>
      <c r="B3978" s="3">
        <v>4</v>
      </c>
      <c r="C3978" s="3">
        <v>3</v>
      </c>
      <c r="D3978" s="8">
        <v>0.71694087920208205</v>
      </c>
      <c r="E3978" s="8">
        <v>0.23523005044935399</v>
      </c>
      <c r="F3978" s="8">
        <v>0.41972390192931203</v>
      </c>
      <c r="G3978" s="8">
        <v>8.2280830935340197E-3</v>
      </c>
      <c r="H3978" s="8" t="s">
        <v>4637</v>
      </c>
    </row>
    <row r="3979" spans="1:8" x14ac:dyDescent="0.3">
      <c r="A3979" s="8" t="s">
        <v>3978</v>
      </c>
      <c r="B3979" s="3">
        <v>4</v>
      </c>
      <c r="C3979" s="3">
        <v>3</v>
      </c>
      <c r="D3979" s="8">
        <v>0.75208071114728103</v>
      </c>
      <c r="E3979" s="8">
        <v>0.21441669360485999</v>
      </c>
      <c r="F3979" s="8">
        <v>0.44145810254354301</v>
      </c>
      <c r="G3979" s="8">
        <v>8.6541508199689705E-3</v>
      </c>
      <c r="H3979" s="8" t="s">
        <v>4637</v>
      </c>
    </row>
    <row r="3980" spans="1:8" x14ac:dyDescent="0.3">
      <c r="A3980" s="8" t="s">
        <v>3979</v>
      </c>
      <c r="B3980" s="3">
        <v>4</v>
      </c>
      <c r="C3980" s="3">
        <v>3</v>
      </c>
      <c r="D3980" s="8">
        <v>0.75525004897680503</v>
      </c>
      <c r="E3980" s="8">
        <v>0.21210807612910601</v>
      </c>
      <c r="F3980" s="8">
        <v>0.44123369250709898</v>
      </c>
      <c r="G3980" s="8">
        <v>8.6497515841418206E-3</v>
      </c>
      <c r="H3980" s="8" t="s">
        <v>4637</v>
      </c>
    </row>
    <row r="3981" spans="1:8" x14ac:dyDescent="0.3">
      <c r="A3981" s="8" t="s">
        <v>3980</v>
      </c>
      <c r="B3981" s="3">
        <v>4</v>
      </c>
      <c r="C3981" s="3">
        <v>3</v>
      </c>
      <c r="D3981" s="8">
        <v>0.744547085532002</v>
      </c>
      <c r="E3981" s="8">
        <v>0.21793279892516201</v>
      </c>
      <c r="F3981" s="8">
        <v>0.42130944823447602</v>
      </c>
      <c r="G3981" s="8">
        <v>8.2591654471659507E-3</v>
      </c>
      <c r="H3981" s="8" t="s">
        <v>4637</v>
      </c>
    </row>
    <row r="3982" spans="1:8" x14ac:dyDescent="0.3">
      <c r="A3982" s="8" t="s">
        <v>3981</v>
      </c>
      <c r="B3982" s="3">
        <v>4</v>
      </c>
      <c r="C3982" s="3">
        <v>3</v>
      </c>
      <c r="D3982" s="8">
        <v>0.74084035326217901</v>
      </c>
      <c r="E3982" s="8">
        <v>0.22179712253997999</v>
      </c>
      <c r="F3982" s="8">
        <v>0.42036587401755898</v>
      </c>
      <c r="G3982" s="8">
        <v>8.2406680324940002E-3</v>
      </c>
      <c r="H3982" s="8" t="s">
        <v>4637</v>
      </c>
    </row>
    <row r="3983" spans="1:8" x14ac:dyDescent="0.3">
      <c r="A3983" s="8" t="s">
        <v>3982</v>
      </c>
      <c r="B3983" s="3">
        <v>4</v>
      </c>
      <c r="C3983" s="3">
        <v>3</v>
      </c>
      <c r="D3983" s="8">
        <v>0.75606172627393398</v>
      </c>
      <c r="E3983" s="8">
        <v>0.21296317890807201</v>
      </c>
      <c r="F3983" s="8">
        <v>0.41121671830723</v>
      </c>
      <c r="G3983" s="8">
        <v>8.0613120008879106E-3</v>
      </c>
      <c r="H3983" s="8" t="s">
        <v>4637</v>
      </c>
    </row>
    <row r="3984" spans="1:8" x14ac:dyDescent="0.3">
      <c r="A3984" s="8" t="s">
        <v>3983</v>
      </c>
      <c r="B3984" s="3">
        <v>4</v>
      </c>
      <c r="C3984" s="3">
        <v>3</v>
      </c>
      <c r="D3984" s="8">
        <v>0.74363287445655102</v>
      </c>
      <c r="E3984" s="8">
        <v>0.21949156518823701</v>
      </c>
      <c r="F3984" s="8">
        <v>0.40590948334216798</v>
      </c>
      <c r="G3984" s="8">
        <v>7.9572712967757205E-3</v>
      </c>
      <c r="H3984" s="8" t="s">
        <v>4637</v>
      </c>
    </row>
    <row r="3985" spans="1:8" x14ac:dyDescent="0.3">
      <c r="A3985" s="8" t="s">
        <v>3984</v>
      </c>
      <c r="B3985" s="3">
        <v>4</v>
      </c>
      <c r="C3985" s="3">
        <v>3</v>
      </c>
      <c r="D3985" s="8">
        <v>0.75328744540034598</v>
      </c>
      <c r="E3985" s="8">
        <v>0.213859494061794</v>
      </c>
      <c r="F3985" s="8">
        <v>0.44444467534793097</v>
      </c>
      <c r="G3985" s="8">
        <v>8.7126982819706305E-3</v>
      </c>
      <c r="H3985" s="8" t="s">
        <v>4637</v>
      </c>
    </row>
    <row r="3986" spans="1:8" x14ac:dyDescent="0.3">
      <c r="A3986" s="8" t="s">
        <v>3985</v>
      </c>
      <c r="B3986" s="3">
        <v>4</v>
      </c>
      <c r="C3986" s="3">
        <v>3</v>
      </c>
      <c r="D3986" s="8">
        <v>0.77072112662896697</v>
      </c>
      <c r="E3986" s="8">
        <v>0.200944024271309</v>
      </c>
      <c r="F3986" s="8">
        <v>0.443273919315603</v>
      </c>
      <c r="G3986" s="8">
        <v>8.6897472947336102E-3</v>
      </c>
      <c r="H3986" s="8" t="s">
        <v>4637</v>
      </c>
    </row>
    <row r="3987" spans="1:8" x14ac:dyDescent="0.3">
      <c r="A3987" s="8" t="s">
        <v>3986</v>
      </c>
      <c r="B3987" s="3">
        <v>4</v>
      </c>
      <c r="C3987" s="3">
        <v>3</v>
      </c>
      <c r="D3987" s="8">
        <v>0.75457186966095802</v>
      </c>
      <c r="E3987" s="8">
        <v>0.21422760429668</v>
      </c>
      <c r="F3987" s="8">
        <v>0.42320395361983598</v>
      </c>
      <c r="G3987" s="8">
        <v>8.2963044989574491E-3</v>
      </c>
      <c r="H3987" s="8" t="s">
        <v>4637</v>
      </c>
    </row>
    <row r="3988" spans="1:8" x14ac:dyDescent="0.3">
      <c r="A3988" s="8" t="s">
        <v>3987</v>
      </c>
      <c r="B3988" s="3">
        <v>4</v>
      </c>
      <c r="C3988" s="3">
        <v>3</v>
      </c>
      <c r="D3988" s="8">
        <v>0.67255322823283903</v>
      </c>
      <c r="E3988" s="8">
        <v>0.25706407002131099</v>
      </c>
      <c r="F3988" s="8">
        <v>0.44896520896706998</v>
      </c>
      <c r="G3988" s="8">
        <v>8.8013168382987707E-3</v>
      </c>
      <c r="H3988" s="8" t="s">
        <v>4637</v>
      </c>
    </row>
    <row r="3989" spans="1:8" x14ac:dyDescent="0.3">
      <c r="A3989" s="8" t="s">
        <v>3988</v>
      </c>
      <c r="B3989" s="3">
        <v>4</v>
      </c>
      <c r="C3989" s="3">
        <v>3</v>
      </c>
      <c r="D3989" s="8">
        <v>0.68626464850068902</v>
      </c>
      <c r="E3989" s="8">
        <v>0.25289834403806499</v>
      </c>
      <c r="F3989" s="8">
        <v>0.44870010072961802</v>
      </c>
      <c r="G3989" s="8">
        <v>8.7961197728076007E-3</v>
      </c>
      <c r="H3989" s="8" t="s">
        <v>4637</v>
      </c>
    </row>
    <row r="3990" spans="1:8" x14ac:dyDescent="0.3">
      <c r="A3990" s="8" t="s">
        <v>3989</v>
      </c>
      <c r="B3990" s="3">
        <v>4</v>
      </c>
      <c r="C3990" s="3">
        <v>3</v>
      </c>
      <c r="D3990" s="8">
        <v>0.76557355387007797</v>
      </c>
      <c r="E3990" s="8">
        <v>0.204941967853148</v>
      </c>
      <c r="F3990" s="8">
        <v>0.432148905844494</v>
      </c>
      <c r="G3990" s="8">
        <v>8.4716574150860494E-3</v>
      </c>
      <c r="H3990" s="8" t="s">
        <v>4637</v>
      </c>
    </row>
    <row r="3991" spans="1:8" x14ac:dyDescent="0.3">
      <c r="A3991" s="8" t="s">
        <v>3990</v>
      </c>
      <c r="B3991" s="3">
        <v>4</v>
      </c>
      <c r="C3991" s="3">
        <v>3</v>
      </c>
      <c r="D3991" s="8">
        <v>0.748035944825857</v>
      </c>
      <c r="E3991" s="8">
        <v>0.218028391375756</v>
      </c>
      <c r="F3991" s="8">
        <v>0.42259868594594902</v>
      </c>
      <c r="G3991" s="8">
        <v>8.2844390972214993E-3</v>
      </c>
      <c r="H3991" s="8" t="s">
        <v>4637</v>
      </c>
    </row>
    <row r="3992" spans="1:8" x14ac:dyDescent="0.3">
      <c r="A3992" s="8" t="s">
        <v>3991</v>
      </c>
      <c r="B3992" s="3">
        <v>4</v>
      </c>
      <c r="C3992" s="3">
        <v>3</v>
      </c>
      <c r="D3992" s="8">
        <v>0.75124739133588103</v>
      </c>
      <c r="E3992" s="8">
        <v>0.215497752858059</v>
      </c>
      <c r="F3992" s="8">
        <v>0.41877252051115499</v>
      </c>
      <c r="G3992" s="8">
        <v>8.2094326299167308E-3</v>
      </c>
      <c r="H3992" s="8" t="s">
        <v>4637</v>
      </c>
    </row>
    <row r="3993" spans="1:8" x14ac:dyDescent="0.3">
      <c r="A3993" s="8" t="s">
        <v>3992</v>
      </c>
      <c r="B3993" s="3">
        <v>4</v>
      </c>
      <c r="C3993" s="3">
        <v>3</v>
      </c>
      <c r="D3993" s="8">
        <v>0.76033204460521397</v>
      </c>
      <c r="E3993" s="8">
        <v>0.20843013027405499</v>
      </c>
      <c r="F3993" s="8">
        <v>0.43943814898239802</v>
      </c>
      <c r="G3993" s="8">
        <v>8.6145525372174191E-3</v>
      </c>
      <c r="H3993" s="8" t="s">
        <v>4637</v>
      </c>
    </row>
    <row r="3994" spans="1:8" x14ac:dyDescent="0.3">
      <c r="A3994" s="8" t="s">
        <v>3993</v>
      </c>
      <c r="B3994" s="3">
        <v>4</v>
      </c>
      <c r="C3994" s="3">
        <v>3</v>
      </c>
      <c r="D3994" s="8">
        <v>0.75487209302386005</v>
      </c>
      <c r="E3994" s="8">
        <v>0.21364554322670101</v>
      </c>
      <c r="F3994" s="8">
        <v>0.413584423265</v>
      </c>
      <c r="G3994" s="8">
        <v>8.1077274493385493E-3</v>
      </c>
      <c r="H3994" s="8" t="s">
        <v>4637</v>
      </c>
    </row>
    <row r="3995" spans="1:8" x14ac:dyDescent="0.3">
      <c r="A3995" s="8" t="s">
        <v>3994</v>
      </c>
      <c r="B3995" s="3">
        <v>4</v>
      </c>
      <c r="C3995" s="3">
        <v>3</v>
      </c>
      <c r="D3995" s="8">
        <v>0.743864242098351</v>
      </c>
      <c r="E3995" s="8">
        <v>0.21923364487244101</v>
      </c>
      <c r="F3995" s="8">
        <v>0.425693256577861</v>
      </c>
      <c r="G3995" s="8">
        <v>8.3451037012174604E-3</v>
      </c>
      <c r="H3995" s="8" t="s">
        <v>4637</v>
      </c>
    </row>
    <row r="3996" spans="1:8" x14ac:dyDescent="0.3">
      <c r="A3996" s="8" t="s">
        <v>3995</v>
      </c>
      <c r="B3996" s="3">
        <v>4</v>
      </c>
      <c r="C3996" s="3">
        <v>3</v>
      </c>
      <c r="D3996" s="8">
        <v>0.75654801694331697</v>
      </c>
      <c r="E3996" s="8">
        <v>0.211868275587898</v>
      </c>
      <c r="F3996" s="8">
        <v>0.41365913322022502</v>
      </c>
      <c r="G3996" s="8">
        <v>8.1091920304993594E-3</v>
      </c>
      <c r="H3996" s="8" t="s">
        <v>4637</v>
      </c>
    </row>
    <row r="3997" spans="1:8" x14ac:dyDescent="0.3">
      <c r="A3997" s="8" t="s">
        <v>3996</v>
      </c>
      <c r="B3997" s="3">
        <v>4</v>
      </c>
      <c r="C3997" s="3">
        <v>3</v>
      </c>
      <c r="D3997" s="8">
        <v>0.750448738944265</v>
      </c>
      <c r="E3997" s="8">
        <v>0.21702540000538201</v>
      </c>
      <c r="F3997" s="8">
        <v>0.41163626690696098</v>
      </c>
      <c r="G3997" s="8">
        <v>8.0695366474341102E-3</v>
      </c>
      <c r="H3997" s="8" t="s">
        <v>4637</v>
      </c>
    </row>
    <row r="3998" spans="1:8" x14ac:dyDescent="0.3">
      <c r="A3998" s="8" t="s">
        <v>3997</v>
      </c>
      <c r="B3998" s="3">
        <v>4</v>
      </c>
      <c r="C3998" s="3">
        <v>3</v>
      </c>
      <c r="D3998" s="8">
        <v>0.75660530591110797</v>
      </c>
      <c r="E3998" s="8">
        <v>0.210968538245911</v>
      </c>
      <c r="F3998" s="8">
        <v>0.41011903073662198</v>
      </c>
      <c r="G3998" s="8">
        <v>8.0397934156937294E-3</v>
      </c>
      <c r="H3998" s="8" t="s">
        <v>4637</v>
      </c>
    </row>
    <row r="3999" spans="1:8" x14ac:dyDescent="0.3">
      <c r="A3999" s="8" t="s">
        <v>3998</v>
      </c>
      <c r="B3999" s="3">
        <v>4</v>
      </c>
      <c r="C3999" s="3">
        <v>3</v>
      </c>
      <c r="D3999" s="8">
        <v>0.75851484378846201</v>
      </c>
      <c r="E3999" s="8">
        <v>0.21134618540761901</v>
      </c>
      <c r="F3999" s="8">
        <v>0.42849805118247603</v>
      </c>
      <c r="G3999" s="8">
        <v>8.4000876632005297E-3</v>
      </c>
      <c r="H3999" s="8" t="s">
        <v>4637</v>
      </c>
    </row>
    <row r="4000" spans="1:8" x14ac:dyDescent="0.3">
      <c r="A4000" s="8" t="s">
        <v>3999</v>
      </c>
      <c r="B4000" s="3">
        <v>4</v>
      </c>
      <c r="C4000" s="3">
        <v>3</v>
      </c>
      <c r="D4000" s="8">
        <v>0.66498000267234803</v>
      </c>
      <c r="E4000" s="8">
        <v>0.26268072474732101</v>
      </c>
      <c r="F4000" s="8">
        <v>0.42470485983540701</v>
      </c>
      <c r="G4000" s="8">
        <v>8.3257276054342407E-3</v>
      </c>
      <c r="H4000" s="8" t="s">
        <v>4637</v>
      </c>
    </row>
    <row r="4001" spans="1:8" x14ac:dyDescent="0.3">
      <c r="A4001" s="8" t="s">
        <v>4000</v>
      </c>
      <c r="B4001" s="3">
        <v>4</v>
      </c>
      <c r="C4001" s="3">
        <v>3</v>
      </c>
      <c r="D4001" s="8">
        <v>0.76184370465426898</v>
      </c>
      <c r="E4001" s="8">
        <v>0.20801381970267299</v>
      </c>
      <c r="F4001" s="8">
        <v>0.42396533619939297</v>
      </c>
      <c r="G4001" s="8">
        <v>8.3112303087618591E-3</v>
      </c>
      <c r="H4001" s="8" t="s">
        <v>4637</v>
      </c>
    </row>
    <row r="4002" spans="1:8" x14ac:dyDescent="0.3">
      <c r="A4002" s="8" t="s">
        <v>4001</v>
      </c>
      <c r="B4002" s="3">
        <v>4</v>
      </c>
      <c r="C4002" s="3">
        <v>3</v>
      </c>
      <c r="D4002" s="8">
        <v>0.75658741173188104</v>
      </c>
      <c r="E4002" s="8">
        <v>0.21330172949882101</v>
      </c>
      <c r="F4002" s="8">
        <v>0.40996953483910897</v>
      </c>
      <c r="G4002" s="8">
        <v>8.0368627637550892E-3</v>
      </c>
      <c r="H4002" s="8" t="s">
        <v>4637</v>
      </c>
    </row>
    <row r="4003" spans="1:8" x14ac:dyDescent="0.3">
      <c r="A4003" s="8" t="s">
        <v>4002</v>
      </c>
      <c r="B4003" s="3">
        <v>4</v>
      </c>
      <c r="C4003" s="3">
        <v>3</v>
      </c>
      <c r="D4003" s="8">
        <v>0.75835332022583202</v>
      </c>
      <c r="E4003" s="8">
        <v>0.20973417716963699</v>
      </c>
      <c r="F4003" s="8">
        <v>0.41025282083622799</v>
      </c>
      <c r="G4003" s="8">
        <v>8.0424161780658192E-3</v>
      </c>
      <c r="H4003" s="8" t="s">
        <v>4637</v>
      </c>
    </row>
    <row r="4004" spans="1:8" x14ac:dyDescent="0.3">
      <c r="A4004" s="8" t="s">
        <v>4003</v>
      </c>
      <c r="B4004" s="3">
        <v>4</v>
      </c>
      <c r="C4004" s="3">
        <v>3</v>
      </c>
      <c r="D4004" s="8">
        <v>0.75208972364767801</v>
      </c>
      <c r="E4004" s="8">
        <v>0.21675829257860599</v>
      </c>
      <c r="F4004" s="8">
        <v>0.40692011433198899</v>
      </c>
      <c r="G4004" s="8">
        <v>7.9770832629823697E-3</v>
      </c>
      <c r="H4004" s="8" t="s">
        <v>4637</v>
      </c>
    </row>
    <row r="4005" spans="1:8" x14ac:dyDescent="0.3">
      <c r="A4005" s="8" t="s">
        <v>4004</v>
      </c>
      <c r="B4005" s="3">
        <v>4</v>
      </c>
      <c r="C4005" s="3">
        <v>3</v>
      </c>
      <c r="D4005" s="8">
        <v>0.76220821453862697</v>
      </c>
      <c r="E4005" s="8">
        <v>0.20840291553364801</v>
      </c>
      <c r="F4005" s="8">
        <v>0.43771357826339502</v>
      </c>
      <c r="G4005" s="8">
        <v>8.58074481001532E-3</v>
      </c>
      <c r="H4005" s="8" t="s">
        <v>4637</v>
      </c>
    </row>
    <row r="4006" spans="1:8" x14ac:dyDescent="0.3">
      <c r="A4006" s="8" t="s">
        <v>4005</v>
      </c>
      <c r="B4006" s="3">
        <v>4</v>
      </c>
      <c r="C4006" s="3">
        <v>3</v>
      </c>
      <c r="D4006" s="8">
        <v>0.76364522799522705</v>
      </c>
      <c r="E4006" s="8">
        <v>0.206220962587049</v>
      </c>
      <c r="F4006" s="8">
        <v>0.43487255051238599</v>
      </c>
      <c r="G4006" s="8">
        <v>8.5250505493384993E-3</v>
      </c>
      <c r="H4006" s="8" t="s">
        <v>4637</v>
      </c>
    </row>
    <row r="4007" spans="1:8" x14ac:dyDescent="0.3">
      <c r="A4007" s="8" t="s">
        <v>4006</v>
      </c>
      <c r="B4007" s="3">
        <v>4</v>
      </c>
      <c r="C4007" s="3">
        <v>3</v>
      </c>
      <c r="D4007" s="8">
        <v>0.75384450836811101</v>
      </c>
      <c r="E4007" s="8">
        <v>0.21464550470628499</v>
      </c>
      <c r="F4007" s="8">
        <v>0.41060071586282798</v>
      </c>
      <c r="G4007" s="8">
        <v>8.0492361594238695E-3</v>
      </c>
      <c r="H4007" s="8" t="s">
        <v>4637</v>
      </c>
    </row>
    <row r="4008" spans="1:8" x14ac:dyDescent="0.3">
      <c r="A4008" s="8" t="s">
        <v>4007</v>
      </c>
      <c r="B4008" s="3">
        <v>4</v>
      </c>
      <c r="C4008" s="3">
        <v>3</v>
      </c>
      <c r="D4008" s="8">
        <v>0.760973109095615</v>
      </c>
      <c r="E4008" s="8">
        <v>0.20812972912437699</v>
      </c>
      <c r="F4008" s="8">
        <v>0.41940798275802998</v>
      </c>
      <c r="G4008" s="8">
        <v>8.2218899528046004E-3</v>
      </c>
      <c r="H4008" s="8" t="s">
        <v>4637</v>
      </c>
    </row>
    <row r="4009" spans="1:8" x14ac:dyDescent="0.3">
      <c r="A4009" s="8" t="s">
        <v>4008</v>
      </c>
      <c r="B4009" s="3">
        <v>4</v>
      </c>
      <c r="C4009" s="3">
        <v>3</v>
      </c>
      <c r="D4009" s="8">
        <v>0.75190142723102105</v>
      </c>
      <c r="E4009" s="8">
        <v>0.215389235987164</v>
      </c>
      <c r="F4009" s="8">
        <v>0.433084159131156</v>
      </c>
      <c r="G4009" s="8">
        <v>8.4899917098945708E-3</v>
      </c>
      <c r="H4009" s="8" t="s">
        <v>4637</v>
      </c>
    </row>
    <row r="4010" spans="1:8" x14ac:dyDescent="0.3">
      <c r="A4010" s="8" t="s">
        <v>4009</v>
      </c>
      <c r="B4010" s="3">
        <v>4</v>
      </c>
      <c r="C4010" s="3">
        <v>3</v>
      </c>
      <c r="D4010" s="8">
        <v>0.76520014435444905</v>
      </c>
      <c r="E4010" s="8">
        <v>0.206066881426441</v>
      </c>
      <c r="F4010" s="8">
        <v>0.42955193873555197</v>
      </c>
      <c r="G4010" s="8">
        <v>8.4207476120814403E-3</v>
      </c>
      <c r="H4010" s="8" t="s">
        <v>4637</v>
      </c>
    </row>
    <row r="4011" spans="1:8" x14ac:dyDescent="0.3">
      <c r="A4011" s="8" t="s">
        <v>4010</v>
      </c>
      <c r="B4011" s="3">
        <v>4</v>
      </c>
      <c r="C4011" s="3">
        <v>3</v>
      </c>
      <c r="D4011" s="8">
        <v>0.67217894150868795</v>
      </c>
      <c r="E4011" s="8">
        <v>0.25667807656269098</v>
      </c>
      <c r="F4011" s="8">
        <v>0.44522901526374498</v>
      </c>
      <c r="G4011" s="8">
        <v>8.7280741373156109E-3</v>
      </c>
      <c r="H4011" s="8" t="s">
        <v>4637</v>
      </c>
    </row>
    <row r="4012" spans="1:8" x14ac:dyDescent="0.3">
      <c r="A4012" s="8" t="s">
        <v>4011</v>
      </c>
      <c r="B4012" s="3">
        <v>4</v>
      </c>
      <c r="C4012" s="3">
        <v>3</v>
      </c>
      <c r="D4012" s="8">
        <v>0.75506537590833001</v>
      </c>
      <c r="E4012" s="8">
        <v>0.214955732998585</v>
      </c>
      <c r="F4012" s="8">
        <v>0.430426249726369</v>
      </c>
      <c r="G4012" s="8">
        <v>8.4378872208789504E-3</v>
      </c>
      <c r="H4012" s="8" t="s">
        <v>4637</v>
      </c>
    </row>
    <row r="4013" spans="1:8" x14ac:dyDescent="0.3">
      <c r="A4013" s="8" t="s">
        <v>4012</v>
      </c>
      <c r="B4013" s="3">
        <v>4</v>
      </c>
      <c r="C4013" s="3">
        <v>3</v>
      </c>
      <c r="D4013" s="8">
        <v>0.76269447164387905</v>
      </c>
      <c r="E4013" s="8">
        <v>0.20660711191869099</v>
      </c>
      <c r="F4013" s="8">
        <v>0.44996642087863298</v>
      </c>
      <c r="G4013" s="8">
        <v>8.8209441570307103E-3</v>
      </c>
      <c r="H4013" s="8" t="s">
        <v>4637</v>
      </c>
    </row>
    <row r="4014" spans="1:8" x14ac:dyDescent="0.3">
      <c r="A4014" s="8" t="s">
        <v>4013</v>
      </c>
      <c r="B4014" s="3">
        <v>4</v>
      </c>
      <c r="C4014" s="3">
        <v>3</v>
      </c>
      <c r="D4014" s="8">
        <v>0.75188371534096399</v>
      </c>
      <c r="E4014" s="8">
        <v>0.21336213512491001</v>
      </c>
      <c r="F4014" s="8">
        <v>0.43012021054341298</v>
      </c>
      <c r="G4014" s="8">
        <v>8.4318877631028508E-3</v>
      </c>
      <c r="H4014" s="8" t="s">
        <v>4637</v>
      </c>
    </row>
    <row r="4015" spans="1:8" x14ac:dyDescent="0.3">
      <c r="A4015" s="8" t="s">
        <v>4014</v>
      </c>
      <c r="B4015" s="3">
        <v>4</v>
      </c>
      <c r="C4015" s="3">
        <v>3</v>
      </c>
      <c r="D4015" s="8">
        <v>0.76984637390021404</v>
      </c>
      <c r="E4015" s="8">
        <v>0.202893224439472</v>
      </c>
      <c r="F4015" s="8">
        <v>0.42976319821157899</v>
      </c>
      <c r="G4015" s="8">
        <v>8.4248890500959305E-3</v>
      </c>
      <c r="H4015" s="8" t="s">
        <v>4637</v>
      </c>
    </row>
    <row r="4016" spans="1:8" x14ac:dyDescent="0.3">
      <c r="A4016" s="8" t="s">
        <v>4015</v>
      </c>
      <c r="B4016" s="3">
        <v>4</v>
      </c>
      <c r="C4016" s="3">
        <v>3</v>
      </c>
      <c r="D4016" s="8">
        <v>0.75192757432863599</v>
      </c>
      <c r="E4016" s="8">
        <v>0.21361018715324301</v>
      </c>
      <c r="F4016" s="8">
        <v>0.42891053674820401</v>
      </c>
      <c r="G4016" s="8">
        <v>8.4081738491291799E-3</v>
      </c>
      <c r="H4016" s="8" t="s">
        <v>4637</v>
      </c>
    </row>
    <row r="4017" spans="1:8" x14ac:dyDescent="0.3">
      <c r="A4017" s="8" t="s">
        <v>4016</v>
      </c>
      <c r="B4017" s="3">
        <v>4</v>
      </c>
      <c r="C4017" s="3">
        <v>3</v>
      </c>
      <c r="D4017" s="8">
        <v>0.748679426819575</v>
      </c>
      <c r="E4017" s="8">
        <v>0.21837576269507999</v>
      </c>
      <c r="F4017" s="8">
        <v>0.40125914654797301</v>
      </c>
      <c r="G4017" s="8">
        <v>7.8661081359939003E-3</v>
      </c>
      <c r="H4017" s="8" t="s">
        <v>4637</v>
      </c>
    </row>
    <row r="4018" spans="1:8" x14ac:dyDescent="0.3">
      <c r="A4018" s="8" t="s">
        <v>4017</v>
      </c>
      <c r="B4018" s="3">
        <v>4</v>
      </c>
      <c r="C4018" s="3">
        <v>3</v>
      </c>
      <c r="D4018" s="8">
        <v>0.75754919070164495</v>
      </c>
      <c r="E4018" s="8">
        <v>0.21133122776781499</v>
      </c>
      <c r="F4018" s="8">
        <v>0.430022791384432</v>
      </c>
      <c r="G4018" s="8">
        <v>8.42997800068211E-3</v>
      </c>
      <c r="H4018" s="8" t="s">
        <v>4637</v>
      </c>
    </row>
    <row r="4019" spans="1:8" x14ac:dyDescent="0.3">
      <c r="A4019" s="8" t="s">
        <v>4018</v>
      </c>
      <c r="B4019" s="3">
        <v>4</v>
      </c>
      <c r="C4019" s="3">
        <v>3</v>
      </c>
      <c r="D4019" s="8">
        <v>0.75624014320344701</v>
      </c>
      <c r="E4019" s="8">
        <v>0.212324408052396</v>
      </c>
      <c r="F4019" s="8">
        <v>0.44276234514587698</v>
      </c>
      <c r="G4019" s="8">
        <v>8.6797186193170797E-3</v>
      </c>
      <c r="H4019" s="8" t="s">
        <v>4637</v>
      </c>
    </row>
    <row r="4020" spans="1:8" x14ac:dyDescent="0.3">
      <c r="A4020" s="8" t="s">
        <v>4019</v>
      </c>
      <c r="B4020" s="3">
        <v>4</v>
      </c>
      <c r="C4020" s="3">
        <v>3</v>
      </c>
      <c r="D4020" s="8">
        <v>0.76744095940258605</v>
      </c>
      <c r="E4020" s="8">
        <v>0.20475429374528101</v>
      </c>
      <c r="F4020" s="8">
        <v>0.42338941477972702</v>
      </c>
      <c r="G4020" s="8">
        <v>8.2999401981091805E-3</v>
      </c>
      <c r="H4020" s="8" t="s">
        <v>4637</v>
      </c>
    </row>
    <row r="4021" spans="1:8" x14ac:dyDescent="0.3">
      <c r="A4021" s="8" t="s">
        <v>4020</v>
      </c>
      <c r="B4021" s="3">
        <v>4</v>
      </c>
      <c r="C4021" s="3">
        <v>3</v>
      </c>
      <c r="D4021" s="8">
        <v>0.74208344023987005</v>
      </c>
      <c r="E4021" s="8">
        <v>0.22230623575344199</v>
      </c>
      <c r="F4021" s="8">
        <v>0.41470774014504203</v>
      </c>
      <c r="G4021" s="8">
        <v>8.1297484602623309E-3</v>
      </c>
      <c r="H4021" s="8" t="s">
        <v>4637</v>
      </c>
    </row>
    <row r="4022" spans="1:8" x14ac:dyDescent="0.3">
      <c r="A4022" s="8" t="s">
        <v>4021</v>
      </c>
      <c r="B4022" s="3">
        <v>4</v>
      </c>
      <c r="C4022" s="3">
        <v>3</v>
      </c>
      <c r="D4022" s="8">
        <v>0.67198511982091602</v>
      </c>
      <c r="E4022" s="8">
        <v>0.25728714873464298</v>
      </c>
      <c r="F4022" s="8">
        <v>0.428319415735753</v>
      </c>
      <c r="G4022" s="8">
        <v>8.3965857723329197E-3</v>
      </c>
      <c r="H4022" s="8" t="s">
        <v>4637</v>
      </c>
    </row>
    <row r="4023" spans="1:8" x14ac:dyDescent="0.3">
      <c r="A4023" s="8" t="s">
        <v>4022</v>
      </c>
      <c r="B4023" s="3">
        <v>4</v>
      </c>
      <c r="C4023" s="3">
        <v>3</v>
      </c>
      <c r="D4023" s="8">
        <v>0.73950847731159897</v>
      </c>
      <c r="E4023" s="8">
        <v>0.226602536965373</v>
      </c>
      <c r="F4023" s="8">
        <v>0.41566567828027201</v>
      </c>
      <c r="G4023" s="8">
        <v>8.1485274588823896E-3</v>
      </c>
      <c r="H4023" s="8" t="s">
        <v>4637</v>
      </c>
    </row>
    <row r="4024" spans="1:8" x14ac:dyDescent="0.3">
      <c r="A4024" s="8" t="s">
        <v>4023</v>
      </c>
      <c r="B4024" s="3">
        <v>4</v>
      </c>
      <c r="C4024" s="3">
        <v>3</v>
      </c>
      <c r="D4024" s="8">
        <v>0.74630021422297799</v>
      </c>
      <c r="E4024" s="8">
        <v>0.21919273756753699</v>
      </c>
      <c r="F4024" s="8">
        <v>0.41666828787221699</v>
      </c>
      <c r="G4024" s="8">
        <v>8.1681821771268804E-3</v>
      </c>
      <c r="H4024" s="8" t="s">
        <v>4637</v>
      </c>
    </row>
    <row r="4025" spans="1:8" x14ac:dyDescent="0.3">
      <c r="A4025" s="8" t="s">
        <v>4024</v>
      </c>
      <c r="B4025" s="3">
        <v>4</v>
      </c>
      <c r="C4025" s="3">
        <v>3</v>
      </c>
      <c r="D4025" s="8">
        <v>0.74381958240921398</v>
      </c>
      <c r="E4025" s="8">
        <v>0.22140636390440199</v>
      </c>
      <c r="F4025" s="8">
        <v>0.39812100681911899</v>
      </c>
      <c r="G4025" s="8">
        <v>7.80458942255051E-3</v>
      </c>
      <c r="H4025" s="8" t="s">
        <v>4637</v>
      </c>
    </row>
    <row r="4026" spans="1:8" x14ac:dyDescent="0.3">
      <c r="A4026" s="8" t="s">
        <v>4025</v>
      </c>
      <c r="B4026" s="3">
        <v>4</v>
      </c>
      <c r="C4026" s="3">
        <v>3</v>
      </c>
      <c r="D4026" s="8">
        <v>0.75272721528874098</v>
      </c>
      <c r="E4026" s="8">
        <v>0.21432968658031101</v>
      </c>
      <c r="F4026" s="8">
        <v>0.42102713211784498</v>
      </c>
      <c r="G4026" s="8">
        <v>8.2536310459664797E-3</v>
      </c>
      <c r="H4026" s="8" t="s">
        <v>4637</v>
      </c>
    </row>
    <row r="4027" spans="1:8" x14ac:dyDescent="0.3">
      <c r="A4027" s="8" t="s">
        <v>4026</v>
      </c>
      <c r="B4027" s="3">
        <v>4</v>
      </c>
      <c r="C4027" s="3">
        <v>3</v>
      </c>
      <c r="D4027" s="8">
        <v>0.73415592805768004</v>
      </c>
      <c r="E4027" s="8">
        <v>0.226922682878097</v>
      </c>
      <c r="F4027" s="8">
        <v>0.40683493295822598</v>
      </c>
      <c r="G4027" s="8">
        <v>7.9754134047300192E-3</v>
      </c>
      <c r="H4027" s="8" t="s">
        <v>4637</v>
      </c>
    </row>
    <row r="4028" spans="1:8" x14ac:dyDescent="0.3">
      <c r="A4028" s="8" t="s">
        <v>4027</v>
      </c>
      <c r="B4028" s="3">
        <v>4</v>
      </c>
      <c r="C4028" s="3">
        <v>3</v>
      </c>
      <c r="D4028" s="8">
        <v>0.73291479429805695</v>
      </c>
      <c r="E4028" s="8">
        <v>0.22577138424676399</v>
      </c>
      <c r="F4028" s="8">
        <v>0.407224290380788</v>
      </c>
      <c r="G4028" s="8">
        <v>7.9830461966944408E-3</v>
      </c>
      <c r="H4028" s="8" t="s">
        <v>4637</v>
      </c>
    </row>
    <row r="4029" spans="1:8" x14ac:dyDescent="0.3">
      <c r="A4029" s="8" t="s">
        <v>4028</v>
      </c>
      <c r="B4029" s="3">
        <v>4</v>
      </c>
      <c r="C4029" s="3">
        <v>3</v>
      </c>
      <c r="D4029" s="8">
        <v>0.73858782304153203</v>
      </c>
      <c r="E4029" s="8">
        <v>0.22386438344803899</v>
      </c>
      <c r="F4029" s="8">
        <v>0.419580572908686</v>
      </c>
      <c r="G4029" s="8">
        <v>8.2252733343423107E-3</v>
      </c>
      <c r="H4029" s="8" t="s">
        <v>4637</v>
      </c>
    </row>
    <row r="4030" spans="1:8" x14ac:dyDescent="0.3">
      <c r="A4030" s="8" t="s">
        <v>4029</v>
      </c>
      <c r="B4030" s="3">
        <v>4</v>
      </c>
      <c r="C4030" s="3">
        <v>3</v>
      </c>
      <c r="D4030" s="8">
        <v>0.74585354172742002</v>
      </c>
      <c r="E4030" s="8">
        <v>0.217479517142425</v>
      </c>
      <c r="F4030" s="8">
        <v>0.417903012958319</v>
      </c>
      <c r="G4030" s="8">
        <v>8.1923871856084407E-3</v>
      </c>
      <c r="H4030" s="8" t="s">
        <v>4637</v>
      </c>
    </row>
    <row r="4031" spans="1:8" x14ac:dyDescent="0.3">
      <c r="A4031" s="8" t="s">
        <v>4030</v>
      </c>
      <c r="B4031" s="3">
        <v>4</v>
      </c>
      <c r="C4031" s="3">
        <v>3</v>
      </c>
      <c r="D4031" s="8">
        <v>0.74983053158351398</v>
      </c>
      <c r="E4031" s="8">
        <v>0.21685097912301399</v>
      </c>
      <c r="F4031" s="8">
        <v>0.44118808475897298</v>
      </c>
      <c r="G4031" s="8">
        <v>8.6488575098716495E-3</v>
      </c>
      <c r="H4031" s="8" t="s">
        <v>4637</v>
      </c>
    </row>
    <row r="4032" spans="1:8" x14ac:dyDescent="0.3">
      <c r="A4032" s="8" t="s">
        <v>4031</v>
      </c>
      <c r="B4032" s="3">
        <v>4</v>
      </c>
      <c r="C4032" s="3">
        <v>3</v>
      </c>
      <c r="D4032" s="8">
        <v>0.76444376743977904</v>
      </c>
      <c r="E4032" s="8">
        <v>0.223227302311859</v>
      </c>
      <c r="F4032" s="8">
        <v>0.34603110122595898</v>
      </c>
      <c r="G4032" s="8">
        <v>6.7834417833887804E-3</v>
      </c>
      <c r="H4032" s="8" t="s">
        <v>4637</v>
      </c>
    </row>
    <row r="4033" spans="1:8" x14ac:dyDescent="0.3">
      <c r="A4033" s="8" t="s">
        <v>4032</v>
      </c>
      <c r="B4033" s="3">
        <v>4</v>
      </c>
      <c r="C4033" s="3">
        <v>3</v>
      </c>
      <c r="D4033" s="8">
        <v>0.67968710937306898</v>
      </c>
      <c r="E4033" s="8">
        <v>0.25407218406959298</v>
      </c>
      <c r="F4033" s="8">
        <v>0.45022823989940097</v>
      </c>
      <c r="G4033" s="8">
        <v>8.8260767421621308E-3</v>
      </c>
      <c r="H4033" s="8" t="s">
        <v>4637</v>
      </c>
    </row>
    <row r="4034" spans="1:8" x14ac:dyDescent="0.3">
      <c r="A4034" s="8" t="s">
        <v>4033</v>
      </c>
      <c r="B4034" s="3">
        <v>4</v>
      </c>
      <c r="C4034" s="3">
        <v>3</v>
      </c>
      <c r="D4034" s="8">
        <v>0.77636619662698503</v>
      </c>
      <c r="E4034" s="8">
        <v>0.21795551081851799</v>
      </c>
      <c r="F4034" s="8">
        <v>0.35685952194500498</v>
      </c>
      <c r="G4034" s="8">
        <v>6.9957173889440404E-3</v>
      </c>
      <c r="H4034" s="8" t="s">
        <v>4637</v>
      </c>
    </row>
    <row r="4035" spans="1:8" x14ac:dyDescent="0.3">
      <c r="A4035" s="8" t="s">
        <v>4034</v>
      </c>
      <c r="B4035" s="3">
        <v>4</v>
      </c>
      <c r="C4035" s="3">
        <v>3</v>
      </c>
      <c r="D4035" s="8">
        <v>0.77780614759867095</v>
      </c>
      <c r="E4035" s="8">
        <v>0.21838249362810799</v>
      </c>
      <c r="F4035" s="8">
        <v>0.319482729078789</v>
      </c>
      <c r="G4035" s="8">
        <v>6.2629991518853498E-3</v>
      </c>
      <c r="H4035" s="8" t="s">
        <v>4637</v>
      </c>
    </row>
    <row r="4036" spans="1:8" x14ac:dyDescent="0.3">
      <c r="A4036" s="8" t="s">
        <v>4035</v>
      </c>
      <c r="B4036" s="3">
        <v>4</v>
      </c>
      <c r="C4036" s="3">
        <v>3</v>
      </c>
      <c r="D4036" s="8">
        <v>0.773637726889987</v>
      </c>
      <c r="E4036" s="8">
        <v>0.22047798549699499</v>
      </c>
      <c r="F4036" s="8">
        <v>0.35146260721084699</v>
      </c>
      <c r="G4036" s="8">
        <v>6.8899186420124103E-3</v>
      </c>
      <c r="H4036" s="8" t="s">
        <v>4637</v>
      </c>
    </row>
    <row r="4037" spans="1:8" x14ac:dyDescent="0.3">
      <c r="A4037" s="8" t="s">
        <v>4036</v>
      </c>
      <c r="B4037" s="3">
        <v>4</v>
      </c>
      <c r="C4037" s="3">
        <v>3</v>
      </c>
      <c r="D4037" s="8">
        <v>0.75773371712118098</v>
      </c>
      <c r="E4037" s="8">
        <v>0.22939107298868</v>
      </c>
      <c r="F4037" s="8">
        <v>0.33301239438809399</v>
      </c>
      <c r="G4037" s="8">
        <v>6.5282287704059002E-3</v>
      </c>
      <c r="H4037" s="8" t="s">
        <v>4637</v>
      </c>
    </row>
    <row r="4038" spans="1:8" x14ac:dyDescent="0.3">
      <c r="A4038" s="8" t="s">
        <v>4037</v>
      </c>
      <c r="B4038" s="3">
        <v>4</v>
      </c>
      <c r="C4038" s="3">
        <v>3</v>
      </c>
      <c r="D4038" s="8">
        <v>0.75752278797327099</v>
      </c>
      <c r="E4038" s="8">
        <v>0.22736159690511701</v>
      </c>
      <c r="F4038" s="8">
        <v>0.32486871567837</v>
      </c>
      <c r="G4038" s="8">
        <v>6.3685836684647303E-3</v>
      </c>
      <c r="H4038" s="8" t="s">
        <v>4637</v>
      </c>
    </row>
    <row r="4039" spans="1:8" x14ac:dyDescent="0.3">
      <c r="A4039" s="8" t="s">
        <v>4038</v>
      </c>
      <c r="B4039" s="3">
        <v>4</v>
      </c>
      <c r="C4039" s="3">
        <v>3</v>
      </c>
      <c r="D4039" s="8">
        <v>0.77793931799253202</v>
      </c>
      <c r="E4039" s="8">
        <v>0.21694769536581601</v>
      </c>
      <c r="F4039" s="8">
        <v>0.32733191287574498</v>
      </c>
      <c r="G4039" s="8">
        <v>6.4168711048546902E-3</v>
      </c>
      <c r="H4039" s="8" t="s">
        <v>4637</v>
      </c>
    </row>
    <row r="4040" spans="1:8" x14ac:dyDescent="0.3">
      <c r="A4040" s="8" t="s">
        <v>4039</v>
      </c>
      <c r="B4040" s="3">
        <v>4</v>
      </c>
      <c r="C4040" s="3">
        <v>3</v>
      </c>
      <c r="D4040" s="8">
        <v>0.77645570750607695</v>
      </c>
      <c r="E4040" s="8">
        <v>0.21802151698394601</v>
      </c>
      <c r="F4040" s="8">
        <v>0.33479713753380802</v>
      </c>
      <c r="G4040" s="8">
        <v>6.5632160914425404E-3</v>
      </c>
      <c r="H4040" s="8" t="s">
        <v>4637</v>
      </c>
    </row>
    <row r="4041" spans="1:8" x14ac:dyDescent="0.3">
      <c r="A4041" s="8" t="s">
        <v>4040</v>
      </c>
      <c r="B4041" s="3">
        <v>4</v>
      </c>
      <c r="C4041" s="3">
        <v>3</v>
      </c>
      <c r="D4041" s="8">
        <v>0.76371645127329302</v>
      </c>
      <c r="E4041" s="8">
        <v>0.22616710454120001</v>
      </c>
      <c r="F4041" s="8">
        <v>0.32796184205369699</v>
      </c>
      <c r="G4041" s="8">
        <v>6.4292199598886997E-3</v>
      </c>
      <c r="H4041" s="8" t="s">
        <v>4637</v>
      </c>
    </row>
    <row r="4042" spans="1:8" x14ac:dyDescent="0.3">
      <c r="A4042" s="8" t="s">
        <v>4041</v>
      </c>
      <c r="B4042" s="3">
        <v>4</v>
      </c>
      <c r="C4042" s="3">
        <v>3</v>
      </c>
      <c r="D4042" s="8">
        <v>0.74866716035840797</v>
      </c>
      <c r="E4042" s="8">
        <v>0.230725578893725</v>
      </c>
      <c r="F4042" s="8">
        <v>0.34061505135495601</v>
      </c>
      <c r="G4042" s="8">
        <v>6.6772679196357397E-3</v>
      </c>
      <c r="H4042" s="8" t="s">
        <v>4637</v>
      </c>
    </row>
    <row r="4043" spans="1:8" x14ac:dyDescent="0.3">
      <c r="A4043" s="8" t="s">
        <v>4042</v>
      </c>
      <c r="B4043" s="3">
        <v>4</v>
      </c>
      <c r="C4043" s="3">
        <v>3</v>
      </c>
      <c r="D4043" s="8">
        <v>0.77744427899242097</v>
      </c>
      <c r="E4043" s="8">
        <v>0.219119836063459</v>
      </c>
      <c r="F4043" s="8">
        <v>0.31985841114653801</v>
      </c>
      <c r="G4043" s="8">
        <v>6.2703638581981897E-3</v>
      </c>
      <c r="H4043" s="8" t="s">
        <v>4637</v>
      </c>
    </row>
    <row r="4044" spans="1:8" x14ac:dyDescent="0.3">
      <c r="A4044" s="8" t="s">
        <v>4043</v>
      </c>
      <c r="B4044" s="3">
        <v>4</v>
      </c>
      <c r="C4044" s="3">
        <v>3</v>
      </c>
      <c r="D4044" s="8">
        <v>0.68304735993377796</v>
      </c>
      <c r="E4044" s="8">
        <v>0.25358274383162099</v>
      </c>
      <c r="F4044" s="8">
        <v>0.43385333814154797</v>
      </c>
      <c r="G4044" s="8">
        <v>8.5050703575060595E-3</v>
      </c>
      <c r="H4044" s="8" t="s">
        <v>4637</v>
      </c>
    </row>
    <row r="4045" spans="1:8" x14ac:dyDescent="0.3">
      <c r="A4045" s="8" t="s">
        <v>4044</v>
      </c>
      <c r="B4045" s="3">
        <v>4</v>
      </c>
      <c r="C4045" s="3">
        <v>3</v>
      </c>
      <c r="D4045" s="8">
        <v>0.76982828032417205</v>
      </c>
      <c r="E4045" s="8">
        <v>0.222983450646356</v>
      </c>
      <c r="F4045" s="8">
        <v>0.31468439132500098</v>
      </c>
      <c r="G4045" s="8">
        <v>6.1689346452715298E-3</v>
      </c>
      <c r="H4045" s="8" t="s">
        <v>4637</v>
      </c>
    </row>
    <row r="4046" spans="1:8" x14ac:dyDescent="0.3">
      <c r="A4046" s="8" t="s">
        <v>4045</v>
      </c>
      <c r="B4046" s="3">
        <v>4</v>
      </c>
      <c r="C4046" s="3">
        <v>3</v>
      </c>
      <c r="D4046" s="8">
        <v>0.77087008796854595</v>
      </c>
      <c r="E4046" s="8">
        <v>0.220671559933557</v>
      </c>
      <c r="F4046" s="8">
        <v>0.33623986937453898</v>
      </c>
      <c r="G4046" s="8">
        <v>6.5914987730164402E-3</v>
      </c>
      <c r="H4046" s="8" t="s">
        <v>4637</v>
      </c>
    </row>
    <row r="4047" spans="1:8" x14ac:dyDescent="0.3">
      <c r="A4047" s="8" t="s">
        <v>4046</v>
      </c>
      <c r="B4047" s="3">
        <v>4</v>
      </c>
      <c r="C4047" s="3">
        <v>3</v>
      </c>
      <c r="D4047" s="8">
        <v>0.76079729287187103</v>
      </c>
      <c r="E4047" s="8">
        <v>0.22623621782324799</v>
      </c>
      <c r="F4047" s="8">
        <v>0.34229911527533702</v>
      </c>
      <c r="G4047" s="8">
        <v>6.7102815693422004E-3</v>
      </c>
      <c r="H4047" s="8" t="s">
        <v>4637</v>
      </c>
    </row>
    <row r="4048" spans="1:8" x14ac:dyDescent="0.3">
      <c r="A4048" s="8" t="s">
        <v>4047</v>
      </c>
      <c r="B4048" s="3">
        <v>4</v>
      </c>
      <c r="C4048" s="3">
        <v>3</v>
      </c>
      <c r="D4048" s="8">
        <v>0.74564928328678703</v>
      </c>
      <c r="E4048" s="8">
        <v>0.234677700663837</v>
      </c>
      <c r="F4048" s="8">
        <v>0.35167395936795398</v>
      </c>
      <c r="G4048" s="8">
        <v>6.8940618969061196E-3</v>
      </c>
      <c r="H4048" s="8" t="s">
        <v>4637</v>
      </c>
    </row>
    <row r="4049" spans="1:8" x14ac:dyDescent="0.3">
      <c r="A4049" s="8" t="s">
        <v>4048</v>
      </c>
      <c r="B4049" s="3">
        <v>4</v>
      </c>
      <c r="C4049" s="3">
        <v>3</v>
      </c>
      <c r="D4049" s="8">
        <v>0.76636985731588203</v>
      </c>
      <c r="E4049" s="8">
        <v>0.225364911002466</v>
      </c>
      <c r="F4049" s="8">
        <v>0.351307246733983</v>
      </c>
      <c r="G4049" s="8">
        <v>6.8868730234350403E-3</v>
      </c>
      <c r="H4049" s="8" t="s">
        <v>4637</v>
      </c>
    </row>
    <row r="4050" spans="1:8" x14ac:dyDescent="0.3">
      <c r="A4050" s="8" t="s">
        <v>4049</v>
      </c>
      <c r="B4050" s="3">
        <v>4</v>
      </c>
      <c r="C4050" s="3">
        <v>3</v>
      </c>
      <c r="D4050" s="8">
        <v>0.76660509592208204</v>
      </c>
      <c r="E4050" s="8">
        <v>0.224899786064541</v>
      </c>
      <c r="F4050" s="8">
        <v>0.32571080690686399</v>
      </c>
      <c r="G4050" s="8">
        <v>6.3850916551877598E-3</v>
      </c>
      <c r="H4050" s="8" t="s">
        <v>4637</v>
      </c>
    </row>
    <row r="4051" spans="1:8" x14ac:dyDescent="0.3">
      <c r="A4051" s="8" t="s">
        <v>4050</v>
      </c>
      <c r="B4051" s="3">
        <v>4</v>
      </c>
      <c r="C4051" s="3">
        <v>3</v>
      </c>
      <c r="D4051" s="8">
        <v>0.77631347587855704</v>
      </c>
      <c r="E4051" s="8">
        <v>0.21879434637856901</v>
      </c>
      <c r="F4051" s="8">
        <v>0.33505806058680998</v>
      </c>
      <c r="G4051" s="8">
        <v>6.56833111241525E-3</v>
      </c>
      <c r="H4051" s="8" t="s">
        <v>4637</v>
      </c>
    </row>
    <row r="4052" spans="1:8" x14ac:dyDescent="0.3">
      <c r="A4052" s="8" t="s">
        <v>4051</v>
      </c>
      <c r="B4052" s="3">
        <v>4</v>
      </c>
      <c r="C4052" s="3">
        <v>3</v>
      </c>
      <c r="D4052" s="8">
        <v>0.77209341400354303</v>
      </c>
      <c r="E4052" s="8">
        <v>0.21996272748483001</v>
      </c>
      <c r="F4052" s="8">
        <v>0.350288525830178</v>
      </c>
      <c r="G4052" s="8">
        <v>6.8669024661065199E-3</v>
      </c>
      <c r="H4052" s="8" t="s">
        <v>4637</v>
      </c>
    </row>
    <row r="4053" spans="1:8" x14ac:dyDescent="0.3">
      <c r="A4053" s="8" t="s">
        <v>4052</v>
      </c>
      <c r="B4053" s="3">
        <v>4</v>
      </c>
      <c r="C4053" s="3">
        <v>3</v>
      </c>
      <c r="D4053" s="8">
        <v>0.77033415901751701</v>
      </c>
      <c r="E4053" s="8">
        <v>0.22175069054716801</v>
      </c>
      <c r="F4053" s="8">
        <v>0.31244471055356998</v>
      </c>
      <c r="G4053" s="8">
        <v>6.1250289267608298E-3</v>
      </c>
      <c r="H4053" s="8" t="s">
        <v>4637</v>
      </c>
    </row>
    <row r="4054" spans="1:8" x14ac:dyDescent="0.3">
      <c r="A4054" s="8" t="s">
        <v>4053</v>
      </c>
      <c r="B4054" s="3">
        <v>4</v>
      </c>
      <c r="C4054" s="3">
        <v>3</v>
      </c>
      <c r="D4054" s="8">
        <v>0.76966386559120004</v>
      </c>
      <c r="E4054" s="8">
        <v>0.22428010460989301</v>
      </c>
      <c r="F4054" s="8">
        <v>0.30289726870115502</v>
      </c>
      <c r="G4054" s="8">
        <v>5.9378650684929002E-3</v>
      </c>
      <c r="H4054" s="8" t="s">
        <v>4637</v>
      </c>
    </row>
    <row r="4055" spans="1:8" x14ac:dyDescent="0.3">
      <c r="A4055" s="8" t="s">
        <v>4054</v>
      </c>
      <c r="B4055" s="3">
        <v>4</v>
      </c>
      <c r="C4055" s="3">
        <v>3</v>
      </c>
      <c r="D4055" s="8">
        <v>0.67434598873209695</v>
      </c>
      <c r="E4055" s="8">
        <v>0.25664125668723597</v>
      </c>
      <c r="F4055" s="8">
        <v>0.45208762903327898</v>
      </c>
      <c r="G4055" s="8">
        <v>8.8625273903774008E-3</v>
      </c>
      <c r="H4055" s="8" t="s">
        <v>4637</v>
      </c>
    </row>
    <row r="4056" spans="1:8" x14ac:dyDescent="0.3">
      <c r="A4056" s="8" t="s">
        <v>4055</v>
      </c>
      <c r="B4056" s="3">
        <v>4</v>
      </c>
      <c r="C4056" s="3">
        <v>3</v>
      </c>
      <c r="D4056" s="8">
        <v>0.78263618441330496</v>
      </c>
      <c r="E4056" s="8">
        <v>0.21304886457862801</v>
      </c>
      <c r="F4056" s="8">
        <v>0.31506059949787901</v>
      </c>
      <c r="G4056" s="8">
        <v>6.1763096651183498E-3</v>
      </c>
      <c r="H4056" s="8" t="s">
        <v>4637</v>
      </c>
    </row>
    <row r="4057" spans="1:8" x14ac:dyDescent="0.3">
      <c r="A4057" s="8" t="s">
        <v>4056</v>
      </c>
      <c r="B4057" s="3">
        <v>4</v>
      </c>
      <c r="C4057" s="3">
        <v>3</v>
      </c>
      <c r="D4057" s="8">
        <v>0.74642744606262201</v>
      </c>
      <c r="E4057" s="8">
        <v>0.23616097638229</v>
      </c>
      <c r="F4057" s="8">
        <v>0.32684726851196</v>
      </c>
      <c r="G4057" s="8">
        <v>6.40737034953029E-3</v>
      </c>
      <c r="H4057" s="8" t="s">
        <v>4637</v>
      </c>
    </row>
    <row r="4058" spans="1:8" x14ac:dyDescent="0.3">
      <c r="A4058" s="8" t="s">
        <v>4057</v>
      </c>
      <c r="B4058" s="3">
        <v>4</v>
      </c>
      <c r="C4058" s="3">
        <v>3</v>
      </c>
      <c r="D4058" s="8">
        <v>0.767137876185363</v>
      </c>
      <c r="E4058" s="8">
        <v>0.22284148930164799</v>
      </c>
      <c r="F4058" s="8">
        <v>0.32353434393265301</v>
      </c>
      <c r="G4058" s="8">
        <v>6.3424252306179497E-3</v>
      </c>
      <c r="H4058" s="8" t="s">
        <v>4637</v>
      </c>
    </row>
    <row r="4059" spans="1:8" x14ac:dyDescent="0.3">
      <c r="A4059" s="8" t="s">
        <v>4058</v>
      </c>
      <c r="B4059" s="3">
        <v>4</v>
      </c>
      <c r="C4059" s="3">
        <v>3</v>
      </c>
      <c r="D4059" s="8">
        <v>0.77264033392337295</v>
      </c>
      <c r="E4059" s="8">
        <v>0.22052226659810201</v>
      </c>
      <c r="F4059" s="8">
        <v>0.32291960617008603</v>
      </c>
      <c r="G4059" s="8">
        <v>6.3303741814213698E-3</v>
      </c>
      <c r="H4059" s="8" t="s">
        <v>4637</v>
      </c>
    </row>
    <row r="4060" spans="1:8" x14ac:dyDescent="0.3">
      <c r="A4060" s="8" t="s">
        <v>4059</v>
      </c>
      <c r="B4060" s="3">
        <v>4</v>
      </c>
      <c r="C4060" s="3">
        <v>3</v>
      </c>
      <c r="D4060" s="8">
        <v>0.77962040356088802</v>
      </c>
      <c r="E4060" s="8">
        <v>0.216692822464019</v>
      </c>
      <c r="F4060" s="8">
        <v>0.31680415094315501</v>
      </c>
      <c r="G4060" s="8">
        <v>6.2104894821448098E-3</v>
      </c>
      <c r="H4060" s="8" t="s">
        <v>4637</v>
      </c>
    </row>
    <row r="4061" spans="1:8" x14ac:dyDescent="0.3">
      <c r="A4061" s="8" t="s">
        <v>4060</v>
      </c>
      <c r="B4061" s="3">
        <v>4</v>
      </c>
      <c r="C4061" s="3">
        <v>3</v>
      </c>
      <c r="D4061" s="8">
        <v>0.76158292345443701</v>
      </c>
      <c r="E4061" s="8">
        <v>0.22797411027515099</v>
      </c>
      <c r="F4061" s="8">
        <v>0.34129363050009598</v>
      </c>
      <c r="G4061" s="8">
        <v>6.6905704872667199E-3</v>
      </c>
      <c r="H4061" s="8" t="s">
        <v>4637</v>
      </c>
    </row>
    <row r="4062" spans="1:8" x14ac:dyDescent="0.3">
      <c r="A4062" s="8" t="s">
        <v>4061</v>
      </c>
      <c r="B4062" s="3">
        <v>4</v>
      </c>
      <c r="C4062" s="3">
        <v>3</v>
      </c>
      <c r="D4062" s="8">
        <v>0.73558676785383004</v>
      </c>
      <c r="E4062" s="8">
        <v>0.23778513716195299</v>
      </c>
      <c r="F4062" s="8">
        <v>0.34600364849147802</v>
      </c>
      <c r="G4062" s="8">
        <v>6.7829036120351403E-3</v>
      </c>
      <c r="H4062" s="8" t="s">
        <v>4637</v>
      </c>
    </row>
    <row r="4063" spans="1:8" x14ac:dyDescent="0.3">
      <c r="A4063" s="8" t="s">
        <v>4062</v>
      </c>
      <c r="B4063" s="3">
        <v>4</v>
      </c>
      <c r="C4063" s="3">
        <v>3</v>
      </c>
      <c r="D4063" s="8">
        <v>0.76168861077997696</v>
      </c>
      <c r="E4063" s="8">
        <v>0.22807317653617501</v>
      </c>
      <c r="F4063" s="8">
        <v>0.354280658152687</v>
      </c>
      <c r="G4063" s="8">
        <v>6.9451624754102602E-3</v>
      </c>
      <c r="H4063" s="8" t="s">
        <v>4637</v>
      </c>
    </row>
    <row r="4064" spans="1:8" x14ac:dyDescent="0.3">
      <c r="A4064" s="8" t="s">
        <v>4063</v>
      </c>
      <c r="B4064" s="3">
        <v>4</v>
      </c>
      <c r="C4064" s="3">
        <v>3</v>
      </c>
      <c r="D4064" s="8">
        <v>0.77819255208614002</v>
      </c>
      <c r="E4064" s="8">
        <v>0.21643009808522901</v>
      </c>
      <c r="F4064" s="8">
        <v>0.34075777504397498</v>
      </c>
      <c r="G4064" s="8">
        <v>6.6800658121724003E-3</v>
      </c>
      <c r="H4064" s="8" t="s">
        <v>4637</v>
      </c>
    </row>
    <row r="4065" spans="1:8" x14ac:dyDescent="0.3">
      <c r="A4065" s="8" t="s">
        <v>4064</v>
      </c>
      <c r="B4065" s="3">
        <v>4</v>
      </c>
      <c r="C4065" s="3">
        <v>3</v>
      </c>
      <c r="D4065" s="8">
        <v>0.77790820876715605</v>
      </c>
      <c r="E4065" s="8">
        <v>0.217262382804638</v>
      </c>
      <c r="F4065" s="8">
        <v>0.34379675379720498</v>
      </c>
      <c r="G4065" s="8">
        <v>6.7396406173863199E-3</v>
      </c>
      <c r="H4065" s="8" t="s">
        <v>4637</v>
      </c>
    </row>
    <row r="4066" spans="1:8" x14ac:dyDescent="0.3">
      <c r="A4066" s="8" t="s">
        <v>4065</v>
      </c>
      <c r="B4066" s="3">
        <v>4</v>
      </c>
      <c r="C4066" s="3">
        <v>3</v>
      </c>
      <c r="D4066" s="8">
        <v>0.67688766133473699</v>
      </c>
      <c r="E4066" s="8">
        <v>0.25487962586093099</v>
      </c>
      <c r="F4066" s="8">
        <v>0.45396540452261303</v>
      </c>
      <c r="G4066" s="8">
        <v>8.8993384766324797E-3</v>
      </c>
      <c r="H4066" s="8" t="s">
        <v>4637</v>
      </c>
    </row>
    <row r="4067" spans="1:8" x14ac:dyDescent="0.3">
      <c r="A4067" s="8" t="s">
        <v>4066</v>
      </c>
      <c r="B4067" s="3">
        <v>4</v>
      </c>
      <c r="C4067" s="3">
        <v>3</v>
      </c>
      <c r="D4067" s="8">
        <v>0.742573457477395</v>
      </c>
      <c r="E4067" s="8">
        <v>0.23885100761928599</v>
      </c>
      <c r="F4067" s="8">
        <v>0.34261202212140002</v>
      </c>
      <c r="G4067" s="8">
        <v>6.7164156577705896E-3</v>
      </c>
      <c r="H4067" s="8" t="s">
        <v>4637</v>
      </c>
    </row>
    <row r="4068" spans="1:8" x14ac:dyDescent="0.3">
      <c r="A4068" s="8" t="s">
        <v>4067</v>
      </c>
      <c r="B4068" s="3">
        <v>4</v>
      </c>
      <c r="C4068" s="3">
        <v>3</v>
      </c>
      <c r="D4068" s="8">
        <v>0.74643421012405597</v>
      </c>
      <c r="E4068" s="8">
        <v>0.232867401212485</v>
      </c>
      <c r="F4068" s="8">
        <v>0.35323505510356401</v>
      </c>
      <c r="G4068" s="8">
        <v>6.9246649323075398E-3</v>
      </c>
      <c r="H4068" s="8" t="s">
        <v>4637</v>
      </c>
    </row>
    <row r="4069" spans="1:8" x14ac:dyDescent="0.3">
      <c r="A4069" s="8" t="s">
        <v>4068</v>
      </c>
      <c r="B4069" s="3">
        <v>4</v>
      </c>
      <c r="C4069" s="3">
        <v>3</v>
      </c>
      <c r="D4069" s="8">
        <v>0.74980169850158496</v>
      </c>
      <c r="E4069" s="8">
        <v>0.23421171385607001</v>
      </c>
      <c r="F4069" s="8">
        <v>0.33211548314221101</v>
      </c>
      <c r="G4069" s="8">
        <v>6.5106461161307397E-3</v>
      </c>
      <c r="H4069" s="8" t="s">
        <v>4637</v>
      </c>
    </row>
    <row r="4070" spans="1:8" x14ac:dyDescent="0.3">
      <c r="A4070" s="8" t="s">
        <v>4069</v>
      </c>
      <c r="B4070" s="3">
        <v>4</v>
      </c>
      <c r="C4070" s="3">
        <v>3</v>
      </c>
      <c r="D4070" s="8">
        <v>0.77947081932895401</v>
      </c>
      <c r="E4070" s="8">
        <v>0.21630080297092599</v>
      </c>
      <c r="F4070" s="8">
        <v>0.33696095749488297</v>
      </c>
      <c r="G4070" s="8">
        <v>6.60563466793373E-3</v>
      </c>
      <c r="H4070" s="8" t="s">
        <v>4637</v>
      </c>
    </row>
    <row r="4071" spans="1:8" x14ac:dyDescent="0.3">
      <c r="A4071" s="8" t="s">
        <v>4070</v>
      </c>
      <c r="B4071" s="3">
        <v>4</v>
      </c>
      <c r="C4071" s="3">
        <v>3</v>
      </c>
      <c r="D4071" s="8">
        <v>0.78071252033419902</v>
      </c>
      <c r="E4071" s="8">
        <v>0.215430084492478</v>
      </c>
      <c r="F4071" s="8">
        <v>0.33102747621649498</v>
      </c>
      <c r="G4071" s="8">
        <v>6.4893173060487199E-3</v>
      </c>
      <c r="H4071" s="8" t="s">
        <v>4637</v>
      </c>
    </row>
    <row r="4072" spans="1:8" x14ac:dyDescent="0.3">
      <c r="A4072" s="8" t="s">
        <v>4071</v>
      </c>
      <c r="B4072" s="3">
        <v>4</v>
      </c>
      <c r="C4072" s="3">
        <v>3</v>
      </c>
      <c r="D4072" s="8">
        <v>0.77747070100973703</v>
      </c>
      <c r="E4072" s="8">
        <v>0.21798577545939801</v>
      </c>
      <c r="F4072" s="8">
        <v>0.32442439565363201</v>
      </c>
      <c r="G4072" s="8">
        <v>6.3598734137785802E-3</v>
      </c>
      <c r="H4072" s="8" t="s">
        <v>4637</v>
      </c>
    </row>
    <row r="4073" spans="1:8" x14ac:dyDescent="0.3">
      <c r="A4073" s="8" t="s">
        <v>4072</v>
      </c>
      <c r="B4073" s="3">
        <v>4</v>
      </c>
      <c r="C4073" s="3">
        <v>3</v>
      </c>
      <c r="D4073" s="8">
        <v>0.75510357669203099</v>
      </c>
      <c r="E4073" s="8">
        <v>0.23074883244400299</v>
      </c>
      <c r="F4073" s="8">
        <v>0.34810451366444101</v>
      </c>
      <c r="G4073" s="8">
        <v>6.8240880505005099E-3</v>
      </c>
      <c r="H4073" s="8" t="s">
        <v>4637</v>
      </c>
    </row>
    <row r="4074" spans="1:8" x14ac:dyDescent="0.3">
      <c r="A4074" s="8" t="s">
        <v>4073</v>
      </c>
      <c r="B4074" s="3">
        <v>4</v>
      </c>
      <c r="C4074" s="3">
        <v>3</v>
      </c>
      <c r="D4074" s="8">
        <v>0.75695922845428198</v>
      </c>
      <c r="E4074" s="8">
        <v>0.228931757080168</v>
      </c>
      <c r="F4074" s="8">
        <v>0.33907750480440102</v>
      </c>
      <c r="G4074" s="8">
        <v>6.6471265321188704E-3</v>
      </c>
      <c r="H4074" s="8" t="s">
        <v>4637</v>
      </c>
    </row>
    <row r="4075" spans="1:8" x14ac:dyDescent="0.3">
      <c r="A4075" s="8" t="s">
        <v>4074</v>
      </c>
      <c r="B4075" s="3">
        <v>4</v>
      </c>
      <c r="C4075" s="3">
        <v>3</v>
      </c>
      <c r="D4075" s="8">
        <v>0.78100470107959497</v>
      </c>
      <c r="E4075" s="8">
        <v>0.214073662087711</v>
      </c>
      <c r="F4075" s="8">
        <v>0.35462208749066099</v>
      </c>
      <c r="G4075" s="8">
        <v>6.9518557062472602E-3</v>
      </c>
      <c r="H4075" s="8" t="s">
        <v>4637</v>
      </c>
    </row>
    <row r="4076" spans="1:8" x14ac:dyDescent="0.3">
      <c r="A4076" s="8" t="s">
        <v>4075</v>
      </c>
      <c r="B4076" s="3">
        <v>4</v>
      </c>
      <c r="C4076" s="3">
        <v>3</v>
      </c>
      <c r="D4076" s="8">
        <v>0.78190529988659396</v>
      </c>
      <c r="E4076" s="8">
        <v>0.21459068442835</v>
      </c>
      <c r="F4076" s="8">
        <v>0.32636430040483499</v>
      </c>
      <c r="G4076" s="8">
        <v>6.3979024548054802E-3</v>
      </c>
      <c r="H4076" s="8" t="s">
        <v>4637</v>
      </c>
    </row>
    <row r="4077" spans="1:8" x14ac:dyDescent="0.3">
      <c r="A4077" s="8" t="s">
        <v>4076</v>
      </c>
      <c r="B4077" s="3">
        <v>4</v>
      </c>
      <c r="C4077" s="3">
        <v>3</v>
      </c>
      <c r="D4077" s="8">
        <v>0.678085052223933</v>
      </c>
      <c r="E4077" s="8">
        <v>0.25374193375885001</v>
      </c>
      <c r="F4077" s="8">
        <v>0.45752997692472303</v>
      </c>
      <c r="G4077" s="8">
        <v>8.9692167889770004E-3</v>
      </c>
      <c r="H4077" s="8" t="s">
        <v>4637</v>
      </c>
    </row>
    <row r="4078" spans="1:8" x14ac:dyDescent="0.3">
      <c r="A4078" s="8" t="s">
        <v>4077</v>
      </c>
      <c r="B4078" s="3">
        <v>4</v>
      </c>
      <c r="C4078" s="3">
        <v>3</v>
      </c>
      <c r="D4078" s="8">
        <v>0.76664968671756795</v>
      </c>
      <c r="E4078" s="8">
        <v>0.22355006204945499</v>
      </c>
      <c r="F4078" s="8">
        <v>0.33594589282478299</v>
      </c>
      <c r="G4078" s="8">
        <v>6.5857357858055002E-3</v>
      </c>
      <c r="H4078" s="8" t="s">
        <v>4637</v>
      </c>
    </row>
    <row r="4079" spans="1:8" x14ac:dyDescent="0.3">
      <c r="A4079" s="8" t="s">
        <v>4078</v>
      </c>
      <c r="B4079" s="3">
        <v>4</v>
      </c>
      <c r="C4079" s="3">
        <v>3</v>
      </c>
      <c r="D4079" s="8">
        <v>0.76138869493294603</v>
      </c>
      <c r="E4079" s="8">
        <v>0.22586868591977499</v>
      </c>
      <c r="F4079" s="8">
        <v>0.32934695813160503</v>
      </c>
      <c r="G4079" s="8">
        <v>6.4563731673444296E-3</v>
      </c>
      <c r="H4079" s="8" t="s">
        <v>4637</v>
      </c>
    </row>
    <row r="4080" spans="1:8" x14ac:dyDescent="0.3">
      <c r="A4080" s="8" t="s">
        <v>4079</v>
      </c>
      <c r="B4080" s="3">
        <v>4</v>
      </c>
      <c r="C4080" s="3">
        <v>3</v>
      </c>
      <c r="D4080" s="8">
        <v>0.77621240623614596</v>
      </c>
      <c r="E4080" s="8">
        <v>0.21850748699081901</v>
      </c>
      <c r="F4080" s="8">
        <v>0.33374033232336198</v>
      </c>
      <c r="G4080" s="8">
        <v>6.5424989460875597E-3</v>
      </c>
      <c r="H4080" s="8" t="s">
        <v>4637</v>
      </c>
    </row>
    <row r="4081" spans="1:8" x14ac:dyDescent="0.3">
      <c r="A4081" s="8" t="s">
        <v>4080</v>
      </c>
      <c r="B4081" s="3">
        <v>4</v>
      </c>
      <c r="C4081" s="3">
        <v>3</v>
      </c>
      <c r="D4081" s="8">
        <v>0.78189942231378495</v>
      </c>
      <c r="E4081" s="8">
        <v>0.21372576876590399</v>
      </c>
      <c r="F4081" s="8">
        <v>0.33911258303320402</v>
      </c>
      <c r="G4081" s="8">
        <v>6.6478141903152203E-3</v>
      </c>
      <c r="H4081" s="8" t="s">
        <v>4637</v>
      </c>
    </row>
    <row r="4082" spans="1:8" x14ac:dyDescent="0.3">
      <c r="A4082" s="8" t="s">
        <v>4081</v>
      </c>
      <c r="B4082" s="3">
        <v>4</v>
      </c>
      <c r="C4082" s="3">
        <v>3</v>
      </c>
      <c r="D4082" s="8">
        <v>0.77667376470387905</v>
      </c>
      <c r="E4082" s="8">
        <v>0.21659045762926801</v>
      </c>
      <c r="F4082" s="8">
        <v>0.34107208026817398</v>
      </c>
      <c r="G4082" s="8">
        <v>6.6862273137918097E-3</v>
      </c>
      <c r="H4082" s="8" t="s">
        <v>4637</v>
      </c>
    </row>
    <row r="4083" spans="1:8" x14ac:dyDescent="0.3">
      <c r="A4083" s="8" t="s">
        <v>4082</v>
      </c>
      <c r="B4083" s="3">
        <v>4</v>
      </c>
      <c r="C4083" s="3">
        <v>3</v>
      </c>
      <c r="D4083" s="8">
        <v>0.77067853293017696</v>
      </c>
      <c r="E4083" s="8">
        <v>0.22097839697247701</v>
      </c>
      <c r="F4083" s="8">
        <v>0.352695423583543</v>
      </c>
      <c r="G4083" s="8">
        <v>6.9140862329144098E-3</v>
      </c>
      <c r="H4083" s="8" t="s">
        <v>4637</v>
      </c>
    </row>
    <row r="4084" spans="1:8" x14ac:dyDescent="0.3">
      <c r="A4084" s="8" t="s">
        <v>4083</v>
      </c>
      <c r="B4084" s="3">
        <v>4</v>
      </c>
      <c r="C4084" s="3">
        <v>3</v>
      </c>
      <c r="D4084" s="8">
        <v>0.77200293684208399</v>
      </c>
      <c r="E4084" s="8">
        <v>0.22147338161008201</v>
      </c>
      <c r="F4084" s="8">
        <v>0.327479533112156</v>
      </c>
      <c r="G4084" s="8">
        <v>6.4197649871565897E-3</v>
      </c>
      <c r="H4084" s="8" t="s">
        <v>4637</v>
      </c>
    </row>
    <row r="4085" spans="1:8" x14ac:dyDescent="0.3">
      <c r="A4085" s="8" t="s">
        <v>4084</v>
      </c>
      <c r="B4085" s="3">
        <v>4</v>
      </c>
      <c r="C4085" s="3">
        <v>3</v>
      </c>
      <c r="D4085" s="8">
        <v>0.77858055792593706</v>
      </c>
      <c r="E4085" s="8">
        <v>0.218969811267228</v>
      </c>
      <c r="F4085" s="8">
        <v>0.317329556731336</v>
      </c>
      <c r="G4085" s="8">
        <v>6.2207893065367604E-3</v>
      </c>
      <c r="H4085" s="8" t="s">
        <v>4637</v>
      </c>
    </row>
    <row r="4086" spans="1:8" x14ac:dyDescent="0.3">
      <c r="A4086" s="8" t="s">
        <v>4085</v>
      </c>
      <c r="B4086" s="3">
        <v>4</v>
      </c>
      <c r="C4086" s="3">
        <v>3</v>
      </c>
      <c r="D4086" s="8">
        <v>0.75168743044886299</v>
      </c>
      <c r="E4086" s="8">
        <v>0.24001732886218799</v>
      </c>
      <c r="F4086" s="8">
        <v>0.33970932474486798</v>
      </c>
      <c r="G4086" s="8">
        <v>6.6595124528310897E-3</v>
      </c>
      <c r="H4086" s="8" t="s">
        <v>4637</v>
      </c>
    </row>
    <row r="4087" spans="1:8" x14ac:dyDescent="0.3">
      <c r="A4087" s="8" t="s">
        <v>4086</v>
      </c>
      <c r="B4087" s="3">
        <v>4</v>
      </c>
      <c r="C4087" s="3">
        <v>3</v>
      </c>
      <c r="D4087" s="8">
        <v>0.74855984229245898</v>
      </c>
      <c r="E4087" s="8">
        <v>0.24483607963614601</v>
      </c>
      <c r="F4087" s="8">
        <v>0.34172324444100199</v>
      </c>
      <c r="G4087" s="8">
        <v>6.6989924503421299E-3</v>
      </c>
      <c r="H4087" s="8" t="s">
        <v>4637</v>
      </c>
    </row>
    <row r="4088" spans="1:8" x14ac:dyDescent="0.3">
      <c r="A4088" s="8" t="s">
        <v>4087</v>
      </c>
      <c r="B4088" s="3">
        <v>4</v>
      </c>
      <c r="C4088" s="3">
        <v>3</v>
      </c>
      <c r="D4088" s="8">
        <v>0.68415921806561497</v>
      </c>
      <c r="E4088" s="8">
        <v>0.25181484333235898</v>
      </c>
      <c r="F4088" s="8">
        <v>0.44834157860882301</v>
      </c>
      <c r="G4088" s="8">
        <v>8.7890914625607698E-3</v>
      </c>
      <c r="H4088" s="8" t="s">
        <v>4637</v>
      </c>
    </row>
    <row r="4089" spans="1:8" x14ac:dyDescent="0.3">
      <c r="A4089" s="8" t="s">
        <v>4088</v>
      </c>
      <c r="B4089" s="3">
        <v>4</v>
      </c>
      <c r="C4089" s="3">
        <v>3</v>
      </c>
      <c r="D4089" s="8">
        <v>0.75745762726592603</v>
      </c>
      <c r="E4089" s="8">
        <v>0.23591937798497101</v>
      </c>
      <c r="F4089" s="8">
        <v>0.31460369499491297</v>
      </c>
      <c r="G4089" s="8">
        <v>6.1673527098462296E-3</v>
      </c>
      <c r="H4089" s="8" t="s">
        <v>4637</v>
      </c>
    </row>
    <row r="4090" spans="1:8" x14ac:dyDescent="0.3">
      <c r="A4090" s="8" t="s">
        <v>4089</v>
      </c>
      <c r="B4090" s="3">
        <v>4</v>
      </c>
      <c r="C4090" s="3">
        <v>3</v>
      </c>
      <c r="D4090" s="8">
        <v>0.75220555469620998</v>
      </c>
      <c r="E4090" s="8">
        <v>0.24005708940859299</v>
      </c>
      <c r="F4090" s="8">
        <v>0.32658582393398999</v>
      </c>
      <c r="G4090" s="8">
        <v>6.4022451048110799E-3</v>
      </c>
      <c r="H4090" s="8" t="s">
        <v>4637</v>
      </c>
    </row>
    <row r="4091" spans="1:8" x14ac:dyDescent="0.3">
      <c r="A4091" s="8" t="s">
        <v>4090</v>
      </c>
      <c r="B4091" s="3">
        <v>4</v>
      </c>
      <c r="C4091" s="3">
        <v>3</v>
      </c>
      <c r="D4091" s="8">
        <v>0.74929410286422204</v>
      </c>
      <c r="E4091" s="8">
        <v>0.24241748788190101</v>
      </c>
      <c r="F4091" s="8">
        <v>0.344610118541542</v>
      </c>
      <c r="G4091" s="8">
        <v>6.7555854627262902E-3</v>
      </c>
      <c r="H4091" s="8" t="s">
        <v>4637</v>
      </c>
    </row>
    <row r="4092" spans="1:8" x14ac:dyDescent="0.3">
      <c r="A4092" s="8" t="s">
        <v>4091</v>
      </c>
      <c r="B4092" s="3">
        <v>4</v>
      </c>
      <c r="C4092" s="3">
        <v>3</v>
      </c>
      <c r="D4092" s="8">
        <v>0.74170587004619903</v>
      </c>
      <c r="E4092" s="8">
        <v>0.24755987357197301</v>
      </c>
      <c r="F4092" s="8">
        <v>0.28490981934368698</v>
      </c>
      <c r="G4092" s="8">
        <v>5.5852470086834296E-3</v>
      </c>
      <c r="H4092" s="8" t="s">
        <v>4637</v>
      </c>
    </row>
    <row r="4093" spans="1:8" x14ac:dyDescent="0.3">
      <c r="A4093" s="8" t="s">
        <v>4092</v>
      </c>
      <c r="B4093" s="3">
        <v>4</v>
      </c>
      <c r="C4093" s="3">
        <v>3</v>
      </c>
      <c r="D4093" s="8">
        <v>0.77113053941211596</v>
      </c>
      <c r="E4093" s="8">
        <v>0.22509278484649201</v>
      </c>
      <c r="F4093" s="8">
        <v>0.35456031529575299</v>
      </c>
      <c r="G4093" s="8">
        <v>6.9506447512593704E-3</v>
      </c>
      <c r="H4093" s="8" t="s">
        <v>4637</v>
      </c>
    </row>
    <row r="4094" spans="1:8" x14ac:dyDescent="0.3">
      <c r="A4094" s="8" t="s">
        <v>4093</v>
      </c>
      <c r="B4094" s="3">
        <v>4</v>
      </c>
      <c r="C4094" s="3">
        <v>3</v>
      </c>
      <c r="D4094" s="8">
        <v>0.75221016714086497</v>
      </c>
      <c r="E4094" s="8">
        <v>0.241837778652159</v>
      </c>
      <c r="F4094" s="8">
        <v>0.33139302450003</v>
      </c>
      <c r="G4094" s="8">
        <v>6.4964833541050603E-3</v>
      </c>
      <c r="H4094" s="8" t="s">
        <v>4637</v>
      </c>
    </row>
    <row r="4095" spans="1:8" x14ac:dyDescent="0.3">
      <c r="A4095" s="8" t="s">
        <v>4094</v>
      </c>
      <c r="B4095" s="3">
        <v>4</v>
      </c>
      <c r="C4095" s="3">
        <v>3</v>
      </c>
      <c r="D4095" s="8">
        <v>0.749674448738334</v>
      </c>
      <c r="E4095" s="8">
        <v>0.240893101893667</v>
      </c>
      <c r="F4095" s="8">
        <v>0.31872927331488998</v>
      </c>
      <c r="G4095" s="8">
        <v>6.2482287358948301E-3</v>
      </c>
      <c r="H4095" s="8" t="s">
        <v>4637</v>
      </c>
    </row>
    <row r="4096" spans="1:8" x14ac:dyDescent="0.3">
      <c r="A4096" s="8" t="s">
        <v>4095</v>
      </c>
      <c r="B4096" s="3">
        <v>4</v>
      </c>
      <c r="C4096" s="3">
        <v>3</v>
      </c>
      <c r="D4096" s="8">
        <v>0.75683937378305099</v>
      </c>
      <c r="E4096" s="8">
        <v>0.23677806389213801</v>
      </c>
      <c r="F4096" s="8">
        <v>0.35467179060230902</v>
      </c>
      <c r="G4096" s="8">
        <v>6.9528300642258296E-3</v>
      </c>
      <c r="H4096" s="8" t="s">
        <v>4637</v>
      </c>
    </row>
    <row r="4097" spans="1:8" x14ac:dyDescent="0.3">
      <c r="A4097" s="8" t="s">
        <v>4096</v>
      </c>
      <c r="B4097" s="3">
        <v>4</v>
      </c>
      <c r="C4097" s="3">
        <v>3</v>
      </c>
      <c r="D4097" s="8">
        <v>0.75432627284854004</v>
      </c>
      <c r="E4097" s="8">
        <v>0.23800371866682599</v>
      </c>
      <c r="F4097" s="8">
        <v>0.33221314825798098</v>
      </c>
      <c r="G4097" s="8">
        <v>6.5125607001804003E-3</v>
      </c>
      <c r="H4097" s="8" t="s">
        <v>4637</v>
      </c>
    </row>
    <row r="4098" spans="1:8" x14ac:dyDescent="0.3">
      <c r="A4098" s="8" t="s">
        <v>4097</v>
      </c>
      <c r="B4098" s="3">
        <v>4</v>
      </c>
      <c r="C4098" s="3">
        <v>3</v>
      </c>
      <c r="D4098" s="8">
        <v>0.74834949748352297</v>
      </c>
      <c r="E4098" s="8">
        <v>0.24392311876881601</v>
      </c>
      <c r="F4098" s="8">
        <v>0.305735276344131</v>
      </c>
      <c r="G4098" s="8">
        <v>5.99350012429782E-3</v>
      </c>
      <c r="H4098" s="8" t="s">
        <v>4637</v>
      </c>
    </row>
    <row r="4099" spans="1:8" x14ac:dyDescent="0.3">
      <c r="A4099" s="8" t="s">
        <v>4098</v>
      </c>
      <c r="B4099" s="3">
        <v>4</v>
      </c>
      <c r="C4099" s="3">
        <v>3</v>
      </c>
      <c r="D4099" s="8">
        <v>0.67790537475995405</v>
      </c>
      <c r="E4099" s="8">
        <v>0.25613367528005498</v>
      </c>
      <c r="F4099" s="8">
        <v>0.43349274437184399</v>
      </c>
      <c r="G4099" s="8">
        <v>8.4980014355635607E-3</v>
      </c>
      <c r="H4099" s="8" t="s">
        <v>4637</v>
      </c>
    </row>
    <row r="4100" spans="1:8" x14ac:dyDescent="0.3">
      <c r="A4100" s="8" t="s">
        <v>4099</v>
      </c>
      <c r="B4100" s="3">
        <v>4</v>
      </c>
      <c r="C4100" s="3">
        <v>3</v>
      </c>
      <c r="D4100" s="8">
        <v>0.68018465278475504</v>
      </c>
      <c r="E4100" s="8">
        <v>0.25406028688564097</v>
      </c>
      <c r="F4100" s="8">
        <v>0.42661559184346298</v>
      </c>
      <c r="G4100" s="8">
        <v>8.3631847568127905E-3</v>
      </c>
      <c r="H4100" s="8" t="s">
        <v>4637</v>
      </c>
    </row>
    <row r="4101" spans="1:8" x14ac:dyDescent="0.3">
      <c r="A4101" s="8" t="s">
        <v>4100</v>
      </c>
      <c r="B4101" s="3">
        <v>4</v>
      </c>
      <c r="C4101" s="3">
        <v>3</v>
      </c>
      <c r="D4101" s="8">
        <v>0.74364461459402298</v>
      </c>
      <c r="E4101" s="8">
        <v>0.24651136746760899</v>
      </c>
      <c r="F4101" s="8">
        <v>0.29126005506621</v>
      </c>
      <c r="G4101" s="8">
        <v>5.7097342417151099E-3</v>
      </c>
      <c r="H4101" s="8" t="s">
        <v>4637</v>
      </c>
    </row>
    <row r="4102" spans="1:8" x14ac:dyDescent="0.3">
      <c r="A4102" s="8" t="s">
        <v>4101</v>
      </c>
      <c r="B4102" s="3">
        <v>4</v>
      </c>
      <c r="C4102" s="3">
        <v>3</v>
      </c>
      <c r="D4102" s="8">
        <v>0.75209820671325101</v>
      </c>
      <c r="E4102" s="8">
        <v>0.241822754362331</v>
      </c>
      <c r="F4102" s="8">
        <v>0.31259487324688701</v>
      </c>
      <c r="G4102" s="8">
        <v>6.1279726502716497E-3</v>
      </c>
      <c r="H4102" s="8" t="s">
        <v>4637</v>
      </c>
    </row>
    <row r="4103" spans="1:8" x14ac:dyDescent="0.3">
      <c r="A4103" s="8" t="s">
        <v>4102</v>
      </c>
      <c r="B4103" s="3">
        <v>4</v>
      </c>
      <c r="C4103" s="3">
        <v>3</v>
      </c>
      <c r="D4103" s="8">
        <v>0.76290404531023404</v>
      </c>
      <c r="E4103" s="8">
        <v>0.23328619727197</v>
      </c>
      <c r="F4103" s="8">
        <v>0.29578983510835999</v>
      </c>
      <c r="G4103" s="8">
        <v>5.79853406086033E-3</v>
      </c>
      <c r="H4103" s="8" t="s">
        <v>4637</v>
      </c>
    </row>
    <row r="4104" spans="1:8" x14ac:dyDescent="0.3">
      <c r="A4104" s="8" t="s">
        <v>4103</v>
      </c>
      <c r="B4104" s="3">
        <v>4</v>
      </c>
      <c r="C4104" s="3">
        <v>3</v>
      </c>
      <c r="D4104" s="8">
        <v>0.75057071959875399</v>
      </c>
      <c r="E4104" s="8">
        <v>0.23910246664441401</v>
      </c>
      <c r="F4104" s="8">
        <v>0.35072430741704202</v>
      </c>
      <c r="G4104" s="8">
        <v>6.8754453370053897E-3</v>
      </c>
      <c r="H4104" s="8" t="s">
        <v>4637</v>
      </c>
    </row>
    <row r="4105" spans="1:8" x14ac:dyDescent="0.3">
      <c r="A4105" s="8" t="s">
        <v>4104</v>
      </c>
      <c r="B4105" s="3">
        <v>4</v>
      </c>
      <c r="C4105" s="3">
        <v>3</v>
      </c>
      <c r="D4105" s="8">
        <v>0.75318458903322305</v>
      </c>
      <c r="E4105" s="8">
        <v>0.24239811332181099</v>
      </c>
      <c r="F4105" s="8">
        <v>0.32252880827257002</v>
      </c>
      <c r="G4105" s="8">
        <v>6.3227131510183799E-3</v>
      </c>
      <c r="H4105" s="8" t="s">
        <v>4637</v>
      </c>
    </row>
    <row r="4106" spans="1:8" x14ac:dyDescent="0.3">
      <c r="A4106" s="8" t="s">
        <v>4105</v>
      </c>
      <c r="B4106" s="3">
        <v>4</v>
      </c>
      <c r="C4106" s="3">
        <v>3</v>
      </c>
      <c r="D4106" s="8">
        <v>0.74127903774178106</v>
      </c>
      <c r="E4106" s="8">
        <v>0.24791722561445201</v>
      </c>
      <c r="F4106" s="8">
        <v>0.31929874903691902</v>
      </c>
      <c r="G4106" s="8">
        <v>6.2593924879210203E-3</v>
      </c>
      <c r="H4106" s="8" t="s">
        <v>4637</v>
      </c>
    </row>
    <row r="4107" spans="1:8" x14ac:dyDescent="0.3">
      <c r="A4107" s="8" t="s">
        <v>4106</v>
      </c>
      <c r="B4107" s="3">
        <v>4</v>
      </c>
      <c r="C4107" s="3">
        <v>3</v>
      </c>
      <c r="D4107" s="8">
        <v>0.75758805627150205</v>
      </c>
      <c r="E4107" s="8">
        <v>0.23832951287101101</v>
      </c>
      <c r="F4107" s="8">
        <v>0.30686873812464399</v>
      </c>
      <c r="G4107" s="8">
        <v>6.0157200113963001E-3</v>
      </c>
      <c r="H4107" s="8" t="s">
        <v>4637</v>
      </c>
    </row>
    <row r="4108" spans="1:8" x14ac:dyDescent="0.3">
      <c r="A4108" s="8" t="s">
        <v>4107</v>
      </c>
      <c r="B4108" s="3">
        <v>4</v>
      </c>
      <c r="C4108" s="3">
        <v>3</v>
      </c>
      <c r="D4108" s="8">
        <v>0.77113710418676895</v>
      </c>
      <c r="E4108" s="8">
        <v>0.22487214262605701</v>
      </c>
      <c r="F4108" s="8">
        <v>0.363665100370895</v>
      </c>
      <c r="G4108" s="8">
        <v>7.12913096041421E-3</v>
      </c>
      <c r="H4108" s="8" t="s">
        <v>4637</v>
      </c>
    </row>
    <row r="4109" spans="1:8" x14ac:dyDescent="0.3">
      <c r="A4109" s="8" t="s">
        <v>4108</v>
      </c>
      <c r="B4109" s="3">
        <v>4</v>
      </c>
      <c r="C4109" s="3">
        <v>3</v>
      </c>
      <c r="D4109" s="8">
        <v>0.75482119472475595</v>
      </c>
      <c r="E4109" s="8">
        <v>0.23764732121270499</v>
      </c>
      <c r="F4109" s="8">
        <v>0.34589993462168001</v>
      </c>
      <c r="G4109" s="8">
        <v>6.7808704508672199E-3</v>
      </c>
      <c r="H4109" s="8" t="s">
        <v>4637</v>
      </c>
    </row>
    <row r="4110" spans="1:8" x14ac:dyDescent="0.3">
      <c r="A4110" s="8" t="s">
        <v>4109</v>
      </c>
      <c r="B4110" s="3">
        <v>4</v>
      </c>
      <c r="C4110" s="3">
        <v>3</v>
      </c>
      <c r="D4110" s="8">
        <v>0.74825027351645201</v>
      </c>
      <c r="E4110" s="8">
        <v>0.243328206099101</v>
      </c>
      <c r="F4110" s="8">
        <v>0.321624460081052</v>
      </c>
      <c r="G4110" s="8">
        <v>6.3049847061261797E-3</v>
      </c>
      <c r="H4110" s="8" t="s">
        <v>4637</v>
      </c>
    </row>
    <row r="4111" spans="1:8" x14ac:dyDescent="0.3">
      <c r="A4111" s="8" t="s">
        <v>4110</v>
      </c>
      <c r="B4111" s="3">
        <v>4</v>
      </c>
      <c r="C4111" s="3">
        <v>3</v>
      </c>
      <c r="D4111" s="8">
        <v>0.68268414839893499</v>
      </c>
      <c r="E4111" s="8">
        <v>0.25298213556405102</v>
      </c>
      <c r="F4111" s="8">
        <v>0.43880697081438702</v>
      </c>
      <c r="G4111" s="8">
        <v>8.6021791975306704E-3</v>
      </c>
      <c r="H4111" s="8" t="s">
        <v>4637</v>
      </c>
    </row>
    <row r="4112" spans="1:8" x14ac:dyDescent="0.3">
      <c r="A4112" s="8" t="s">
        <v>4111</v>
      </c>
      <c r="B4112" s="3">
        <v>4</v>
      </c>
      <c r="C4112" s="3">
        <v>3</v>
      </c>
      <c r="D4112" s="8">
        <v>0.75540796944175503</v>
      </c>
      <c r="E4112" s="8">
        <v>0.237020217875688</v>
      </c>
      <c r="F4112" s="8">
        <v>0.31776674178547298</v>
      </c>
      <c r="G4112" s="8">
        <v>6.2293596903918603E-3</v>
      </c>
      <c r="H4112" s="8" t="s">
        <v>4637</v>
      </c>
    </row>
    <row r="4113" spans="1:8" x14ac:dyDescent="0.3">
      <c r="A4113" s="8" t="s">
        <v>4112</v>
      </c>
      <c r="B4113" s="3">
        <v>4</v>
      </c>
      <c r="C4113" s="3">
        <v>3</v>
      </c>
      <c r="D4113" s="8">
        <v>0.75499108167720197</v>
      </c>
      <c r="E4113" s="8">
        <v>0.23948226538169901</v>
      </c>
      <c r="F4113" s="8">
        <v>0.317628238541176</v>
      </c>
      <c r="G4113" s="8">
        <v>6.22664453360055E-3</v>
      </c>
      <c r="H4113" s="8" t="s">
        <v>4637</v>
      </c>
    </row>
    <row r="4114" spans="1:8" x14ac:dyDescent="0.3">
      <c r="A4114" s="8" t="s">
        <v>4113</v>
      </c>
      <c r="B4114" s="3">
        <v>4</v>
      </c>
      <c r="C4114" s="3">
        <v>3</v>
      </c>
      <c r="D4114" s="8">
        <v>0.75141761474699498</v>
      </c>
      <c r="E4114" s="8">
        <v>0.24169634311864699</v>
      </c>
      <c r="F4114" s="8">
        <v>0.31669202039992</v>
      </c>
      <c r="G4114" s="8">
        <v>6.20829132420619E-3</v>
      </c>
      <c r="H4114" s="8" t="s">
        <v>4637</v>
      </c>
    </row>
    <row r="4115" spans="1:8" x14ac:dyDescent="0.3">
      <c r="A4115" s="8" t="s">
        <v>4114</v>
      </c>
      <c r="B4115" s="3">
        <v>4</v>
      </c>
      <c r="C4115" s="3">
        <v>3</v>
      </c>
      <c r="D4115" s="8">
        <v>0.76251829939267601</v>
      </c>
      <c r="E4115" s="8">
        <v>0.23269076095138999</v>
      </c>
      <c r="F4115" s="8">
        <v>0.34866975803393901</v>
      </c>
      <c r="G4115" s="8">
        <v>6.8351688529494697E-3</v>
      </c>
      <c r="H4115" s="8" t="s">
        <v>4637</v>
      </c>
    </row>
    <row r="4116" spans="1:8" x14ac:dyDescent="0.3">
      <c r="A4116" s="8" t="s">
        <v>4115</v>
      </c>
      <c r="B4116" s="3">
        <v>4</v>
      </c>
      <c r="C4116" s="3">
        <v>3</v>
      </c>
      <c r="D4116" s="8">
        <v>0.73050194588210304</v>
      </c>
      <c r="E4116" s="8">
        <v>0.25564729917904899</v>
      </c>
      <c r="F4116" s="8">
        <v>0.29821380101233702</v>
      </c>
      <c r="G4116" s="8">
        <v>5.8460524241990301E-3</v>
      </c>
      <c r="H4116" s="8" t="s">
        <v>4637</v>
      </c>
    </row>
    <row r="4117" spans="1:8" x14ac:dyDescent="0.3">
      <c r="A4117" s="8" t="s">
        <v>4116</v>
      </c>
      <c r="B4117" s="3">
        <v>4</v>
      </c>
      <c r="C4117" s="3">
        <v>3</v>
      </c>
      <c r="D4117" s="8">
        <v>0.74368406121734199</v>
      </c>
      <c r="E4117" s="8">
        <v>0.24929412297399201</v>
      </c>
      <c r="F4117" s="8">
        <v>0.27961803466790602</v>
      </c>
      <c r="G4117" s="8">
        <v>5.4815091852588498E-3</v>
      </c>
      <c r="H4117" s="8" t="s">
        <v>4637</v>
      </c>
    </row>
    <row r="4118" spans="1:8" x14ac:dyDescent="0.3">
      <c r="A4118" s="8" t="s">
        <v>4117</v>
      </c>
      <c r="B4118" s="3">
        <v>4</v>
      </c>
      <c r="C4118" s="3">
        <v>3</v>
      </c>
      <c r="D4118" s="8">
        <v>0.74533575263682905</v>
      </c>
      <c r="E4118" s="8">
        <v>0.24560183874612199</v>
      </c>
      <c r="F4118" s="8">
        <v>0.31967916090933801</v>
      </c>
      <c r="G4118" s="8">
        <v>6.2668499152480003E-3</v>
      </c>
      <c r="H4118" s="8" t="s">
        <v>4637</v>
      </c>
    </row>
    <row r="4119" spans="1:8" x14ac:dyDescent="0.3">
      <c r="A4119" s="8" t="s">
        <v>4118</v>
      </c>
      <c r="B4119" s="3">
        <v>4</v>
      </c>
      <c r="C4119" s="3">
        <v>3</v>
      </c>
      <c r="D4119" s="8">
        <v>0.73631557965633398</v>
      </c>
      <c r="E4119" s="8">
        <v>0.25087979086032502</v>
      </c>
      <c r="F4119" s="8">
        <v>0.29856436405347297</v>
      </c>
      <c r="G4119" s="8">
        <v>5.8529247081426702E-3</v>
      </c>
      <c r="H4119" s="8" t="s">
        <v>4637</v>
      </c>
    </row>
    <row r="4120" spans="1:8" x14ac:dyDescent="0.3">
      <c r="A4120" s="8" t="s">
        <v>4119</v>
      </c>
      <c r="B4120" s="3">
        <v>4</v>
      </c>
      <c r="C4120" s="3">
        <v>3</v>
      </c>
      <c r="D4120" s="8">
        <v>0.75314036331787704</v>
      </c>
      <c r="E4120" s="8">
        <v>0.24077795291420601</v>
      </c>
      <c r="F4120" s="8">
        <v>0.31963758750598398</v>
      </c>
      <c r="G4120" s="8">
        <v>6.2660349285014599E-3</v>
      </c>
      <c r="H4120" s="8" t="s">
        <v>4637</v>
      </c>
    </row>
    <row r="4121" spans="1:8" x14ac:dyDescent="0.3">
      <c r="A4121" s="8" t="s">
        <v>4120</v>
      </c>
      <c r="B4121" s="3">
        <v>4</v>
      </c>
      <c r="C4121" s="3">
        <v>3</v>
      </c>
      <c r="D4121" s="8">
        <v>0.74296704403802105</v>
      </c>
      <c r="E4121" s="8">
        <v>0.24556491821137599</v>
      </c>
      <c r="F4121" s="8">
        <v>0.293490995465371</v>
      </c>
      <c r="G4121" s="8">
        <v>5.7534686178053003E-3</v>
      </c>
      <c r="H4121" s="8" t="s">
        <v>4637</v>
      </c>
    </row>
    <row r="4122" spans="1:8" x14ac:dyDescent="0.3">
      <c r="A4122" s="8" t="s">
        <v>4121</v>
      </c>
      <c r="B4122" s="3">
        <v>4</v>
      </c>
      <c r="C4122" s="3">
        <v>3</v>
      </c>
      <c r="D4122" s="8">
        <v>0.68289398916691002</v>
      </c>
      <c r="E4122" s="8">
        <v>0.25230637280059098</v>
      </c>
      <c r="F4122" s="8">
        <v>0.429681076754724</v>
      </c>
      <c r="G4122" s="8">
        <v>8.4232791771112099E-3</v>
      </c>
      <c r="H4122" s="8" t="s">
        <v>4637</v>
      </c>
    </row>
    <row r="4123" spans="1:8" x14ac:dyDescent="0.3">
      <c r="A4123" s="8" t="s">
        <v>4122</v>
      </c>
      <c r="B4123" s="3">
        <v>4</v>
      </c>
      <c r="C4123" s="3">
        <v>3</v>
      </c>
      <c r="D4123" s="8">
        <v>0.75655715481490204</v>
      </c>
      <c r="E4123" s="8">
        <v>0.237187306206121</v>
      </c>
      <c r="F4123" s="8">
        <v>0.33377724319820801</v>
      </c>
      <c r="G4123" s="8">
        <v>6.5432225306723199E-3</v>
      </c>
      <c r="H4123" s="8" t="s">
        <v>4637</v>
      </c>
    </row>
    <row r="4124" spans="1:8" x14ac:dyDescent="0.3">
      <c r="A4124" s="8" t="s">
        <v>4123</v>
      </c>
      <c r="B4124" s="3">
        <v>4</v>
      </c>
      <c r="C4124" s="3">
        <v>3</v>
      </c>
      <c r="D4124" s="8">
        <v>0.74972196168984195</v>
      </c>
      <c r="E4124" s="8">
        <v>0.24088064337429699</v>
      </c>
      <c r="F4124" s="8">
        <v>0.32172854236798798</v>
      </c>
      <c r="G4124" s="8">
        <v>6.3070250895819E-3</v>
      </c>
      <c r="H4124" s="8" t="s">
        <v>4637</v>
      </c>
    </row>
    <row r="4125" spans="1:8" x14ac:dyDescent="0.3">
      <c r="A4125" s="8" t="s">
        <v>4124</v>
      </c>
      <c r="B4125" s="3">
        <v>4</v>
      </c>
      <c r="C4125" s="3">
        <v>3</v>
      </c>
      <c r="D4125" s="8">
        <v>0.76829838546400397</v>
      </c>
      <c r="E4125" s="8">
        <v>0.22974663475960799</v>
      </c>
      <c r="F4125" s="8">
        <v>0.30696103570043598</v>
      </c>
      <c r="G4125" s="8">
        <v>6.01752937254885E-3</v>
      </c>
      <c r="H4125" s="8" t="s">
        <v>4637</v>
      </c>
    </row>
    <row r="4126" spans="1:8" x14ac:dyDescent="0.3">
      <c r="A4126" s="8" t="s">
        <v>4125</v>
      </c>
      <c r="B4126" s="3">
        <v>4</v>
      </c>
      <c r="C4126" s="3">
        <v>3</v>
      </c>
      <c r="D4126" s="8">
        <v>0.75256547159111997</v>
      </c>
      <c r="E4126" s="8">
        <v>0.239347068733887</v>
      </c>
      <c r="F4126" s="8">
        <v>0.31897072605695798</v>
      </c>
      <c r="G4126" s="8">
        <v>6.2529620694404498E-3</v>
      </c>
      <c r="H4126" s="8" t="s">
        <v>4637</v>
      </c>
    </row>
    <row r="4127" spans="1:8" x14ac:dyDescent="0.3">
      <c r="A4127" s="8" t="s">
        <v>4126</v>
      </c>
      <c r="B4127" s="3">
        <v>4</v>
      </c>
      <c r="C4127" s="3">
        <v>3</v>
      </c>
      <c r="D4127" s="8">
        <v>0.75020868274748898</v>
      </c>
      <c r="E4127" s="8">
        <v>0.24087617053565</v>
      </c>
      <c r="F4127" s="8">
        <v>0.30967807994646701</v>
      </c>
      <c r="G4127" s="8">
        <v>6.0707931150290597E-3</v>
      </c>
      <c r="H4127" s="8" t="s">
        <v>4637</v>
      </c>
    </row>
    <row r="4128" spans="1:8" x14ac:dyDescent="0.3">
      <c r="A4128" s="8" t="s">
        <v>4127</v>
      </c>
      <c r="B4128" s="3">
        <v>4</v>
      </c>
      <c r="C4128" s="3">
        <v>3</v>
      </c>
      <c r="D4128" s="8">
        <v>0.74506782153066697</v>
      </c>
      <c r="E4128" s="8">
        <v>0.24624920062455199</v>
      </c>
      <c r="F4128" s="8">
        <v>0.27177776358116901</v>
      </c>
      <c r="G4128" s="8">
        <v>5.3278119531475097E-3</v>
      </c>
      <c r="H4128" s="8" t="s">
        <v>4637</v>
      </c>
    </row>
    <row r="4129" spans="1:8" x14ac:dyDescent="0.3">
      <c r="A4129" s="8" t="s">
        <v>4128</v>
      </c>
      <c r="B4129" s="3">
        <v>4</v>
      </c>
      <c r="C4129" s="3">
        <v>3</v>
      </c>
      <c r="D4129" s="8">
        <v>0.74995615012779004</v>
      </c>
      <c r="E4129" s="8">
        <v>0.24040869550212901</v>
      </c>
      <c r="F4129" s="8">
        <v>0.32760478191771503</v>
      </c>
      <c r="G4129" s="8">
        <v>6.4222203097502499E-3</v>
      </c>
      <c r="H4129" s="8" t="s">
        <v>4637</v>
      </c>
    </row>
    <row r="4130" spans="1:8" x14ac:dyDescent="0.3">
      <c r="A4130" s="8" t="s">
        <v>4129</v>
      </c>
      <c r="B4130" s="3">
        <v>4</v>
      </c>
      <c r="C4130" s="3">
        <v>3</v>
      </c>
      <c r="D4130" s="8">
        <v>0.75352779772423495</v>
      </c>
      <c r="E4130" s="8">
        <v>0.24221808913703399</v>
      </c>
      <c r="F4130" s="8">
        <v>0.29791791493889302</v>
      </c>
      <c r="G4130" s="8">
        <v>5.8402520035240896E-3</v>
      </c>
      <c r="H4130" s="8" t="s">
        <v>4637</v>
      </c>
    </row>
    <row r="4131" spans="1:8" x14ac:dyDescent="0.3">
      <c r="A4131" s="8" t="s">
        <v>4130</v>
      </c>
      <c r="B4131" s="3">
        <v>4</v>
      </c>
      <c r="C4131" s="3">
        <v>3</v>
      </c>
      <c r="D4131" s="8">
        <v>0.74338296803840798</v>
      </c>
      <c r="E4131" s="8">
        <v>0.24586329834901699</v>
      </c>
      <c r="F4131" s="8">
        <v>0.307872506750416</v>
      </c>
      <c r="G4131" s="8">
        <v>6.0353974508310501E-3</v>
      </c>
      <c r="H4131" s="8" t="s">
        <v>4637</v>
      </c>
    </row>
    <row r="4132" spans="1:8" x14ac:dyDescent="0.3">
      <c r="A4132" s="8" t="s">
        <v>4131</v>
      </c>
      <c r="B4132" s="3">
        <v>4</v>
      </c>
      <c r="C4132" s="3">
        <v>3</v>
      </c>
      <c r="D4132" s="8">
        <v>0.74808356997249303</v>
      </c>
      <c r="E4132" s="8">
        <v>0.24320925945638699</v>
      </c>
      <c r="F4132" s="8">
        <v>0.32152974741887203</v>
      </c>
      <c r="G4132" s="8">
        <v>6.3031280006804096E-3</v>
      </c>
      <c r="H4132" s="8" t="s">
        <v>4637</v>
      </c>
    </row>
    <row r="4133" spans="1:8" x14ac:dyDescent="0.3">
      <c r="A4133" s="8" t="s">
        <v>4132</v>
      </c>
      <c r="B4133" s="3">
        <v>4</v>
      </c>
      <c r="C4133" s="3">
        <v>3</v>
      </c>
      <c r="D4133" s="8">
        <v>0.68146194527592896</v>
      </c>
      <c r="E4133" s="8">
        <v>0.25161602183061099</v>
      </c>
      <c r="F4133" s="8">
        <v>0.445381859540464</v>
      </c>
      <c r="G4133" s="8">
        <v>8.7310704294100896E-3</v>
      </c>
      <c r="H4133" s="8" t="s">
        <v>4637</v>
      </c>
    </row>
    <row r="4134" spans="1:8" x14ac:dyDescent="0.3">
      <c r="A4134" s="8" t="s">
        <v>4133</v>
      </c>
      <c r="B4134" s="3">
        <v>4</v>
      </c>
      <c r="C4134" s="3">
        <v>3</v>
      </c>
      <c r="D4134" s="8">
        <v>0.74202173792594495</v>
      </c>
      <c r="E4134" s="8">
        <v>0.246548547712094</v>
      </c>
      <c r="F4134" s="8">
        <v>0.29624702824791699</v>
      </c>
      <c r="G4134" s="8">
        <v>5.80749667443743E-3</v>
      </c>
      <c r="H4134" s="8" t="s">
        <v>4637</v>
      </c>
    </row>
    <row r="4135" spans="1:8" x14ac:dyDescent="0.3">
      <c r="A4135" s="8" t="s">
        <v>4134</v>
      </c>
      <c r="B4135" s="3">
        <v>4</v>
      </c>
      <c r="C4135" s="3">
        <v>3</v>
      </c>
      <c r="D4135" s="8">
        <v>0.74298399645397795</v>
      </c>
      <c r="E4135" s="8">
        <v>0.24439240330390199</v>
      </c>
      <c r="F4135" s="8">
        <v>0.34395067004207103</v>
      </c>
      <c r="G4135" s="8">
        <v>6.7426579238737102E-3</v>
      </c>
      <c r="H4135" s="8" t="s">
        <v>4637</v>
      </c>
    </row>
    <row r="4136" spans="1:8" x14ac:dyDescent="0.3">
      <c r="A4136" s="8" t="s">
        <v>4135</v>
      </c>
      <c r="B4136" s="3">
        <v>4</v>
      </c>
      <c r="C4136" s="3">
        <v>3</v>
      </c>
      <c r="D4136" s="8">
        <v>0.768878766185635</v>
      </c>
      <c r="E4136" s="8">
        <v>0.22470572482370299</v>
      </c>
      <c r="F4136" s="8">
        <v>0.37190700221756201</v>
      </c>
      <c r="G4136" s="8">
        <v>7.2907015856071202E-3</v>
      </c>
      <c r="H4136" s="8" t="s">
        <v>4637</v>
      </c>
    </row>
    <row r="4137" spans="1:8" x14ac:dyDescent="0.3">
      <c r="A4137" s="8" t="s">
        <v>4136</v>
      </c>
      <c r="B4137" s="3">
        <v>4</v>
      </c>
      <c r="C4137" s="3">
        <v>3</v>
      </c>
      <c r="D4137" s="8">
        <v>0.74880454821377895</v>
      </c>
      <c r="E4137" s="8">
        <v>0.240975761879027</v>
      </c>
      <c r="F4137" s="8">
        <v>0.317937326929567</v>
      </c>
      <c r="G4137" s="8">
        <v>6.2327037666612198E-3</v>
      </c>
      <c r="H4137" s="8" t="s">
        <v>4637</v>
      </c>
    </row>
    <row r="4138" spans="1:8" x14ac:dyDescent="0.3">
      <c r="A4138" s="8" t="s">
        <v>4137</v>
      </c>
      <c r="B4138" s="3">
        <v>4</v>
      </c>
      <c r="C4138" s="3">
        <v>3</v>
      </c>
      <c r="D4138" s="8">
        <v>0.74203194379709203</v>
      </c>
      <c r="E4138" s="8">
        <v>0.24572168411133699</v>
      </c>
      <c r="F4138" s="8">
        <v>0.324950410567867</v>
      </c>
      <c r="G4138" s="8">
        <v>6.3701851792102703E-3</v>
      </c>
      <c r="H4138" s="8" t="s">
        <v>4637</v>
      </c>
    </row>
    <row r="4139" spans="1:8" x14ac:dyDescent="0.3">
      <c r="A4139" s="8" t="s">
        <v>4138</v>
      </c>
      <c r="B4139" s="3">
        <v>4</v>
      </c>
      <c r="C4139" s="3">
        <v>3</v>
      </c>
      <c r="D4139" s="8">
        <v>0.75682142171990496</v>
      </c>
      <c r="E4139" s="8">
        <v>0.235363164239381</v>
      </c>
      <c r="F4139" s="8">
        <v>0.33447859741191099</v>
      </c>
      <c r="G4139" s="8">
        <v>6.5569715707479896E-3</v>
      </c>
      <c r="H4139" s="8" t="s">
        <v>4637</v>
      </c>
    </row>
    <row r="4140" spans="1:8" x14ac:dyDescent="0.3">
      <c r="A4140" s="8" t="s">
        <v>4139</v>
      </c>
      <c r="B4140" s="3">
        <v>4</v>
      </c>
      <c r="C4140" s="3">
        <v>3</v>
      </c>
      <c r="D4140" s="8">
        <v>0.73867133534753904</v>
      </c>
      <c r="E4140" s="8">
        <v>0.24634089999372799</v>
      </c>
      <c r="F4140" s="8">
        <v>0.309491126285243</v>
      </c>
      <c r="G4140" s="8">
        <v>6.0671281575364697E-3</v>
      </c>
      <c r="H4140" s="8" t="s">
        <v>4637</v>
      </c>
    </row>
    <row r="4141" spans="1:8" x14ac:dyDescent="0.3">
      <c r="A4141" s="8" t="s">
        <v>4140</v>
      </c>
      <c r="B4141" s="3">
        <v>4</v>
      </c>
      <c r="C4141" s="3">
        <v>3</v>
      </c>
      <c r="D4141" s="8">
        <v>0.72302692293622095</v>
      </c>
      <c r="E4141" s="8">
        <v>0.23864439519247699</v>
      </c>
      <c r="F4141" s="8">
        <v>0.42962540993770199</v>
      </c>
      <c r="G4141" s="8">
        <v>8.4221879092708403E-3</v>
      </c>
      <c r="H4141" s="8" t="s">
        <v>4637</v>
      </c>
    </row>
    <row r="4142" spans="1:8" x14ac:dyDescent="0.3">
      <c r="A4142" s="8" t="s">
        <v>4141</v>
      </c>
      <c r="B4142" s="3">
        <v>4</v>
      </c>
      <c r="C4142" s="3">
        <v>3</v>
      </c>
      <c r="D4142" s="8">
        <v>0.72896693579848904</v>
      </c>
      <c r="E4142" s="8">
        <v>0.233613054090649</v>
      </c>
      <c r="F4142" s="8">
        <v>0.44552774304626003</v>
      </c>
      <c r="G4142" s="8">
        <v>8.7339302656075195E-3</v>
      </c>
      <c r="H4142" s="8" t="s">
        <v>4637</v>
      </c>
    </row>
    <row r="4143" spans="1:8" x14ac:dyDescent="0.3">
      <c r="A4143" s="8" t="s">
        <v>4142</v>
      </c>
      <c r="B4143" s="3">
        <v>4</v>
      </c>
      <c r="C4143" s="3">
        <v>3</v>
      </c>
      <c r="D4143" s="8">
        <v>0.72310272694924005</v>
      </c>
      <c r="E4143" s="8">
        <v>0.23719188047676601</v>
      </c>
      <c r="F4143" s="8">
        <v>0.42277153145399599</v>
      </c>
      <c r="G4143" s="8">
        <v>8.2878274846733806E-3</v>
      </c>
      <c r="H4143" s="8" t="s">
        <v>4637</v>
      </c>
    </row>
    <row r="4144" spans="1:8" x14ac:dyDescent="0.3">
      <c r="A4144" s="8" t="s">
        <v>4143</v>
      </c>
      <c r="B4144" s="3">
        <v>4</v>
      </c>
      <c r="C4144" s="3">
        <v>3</v>
      </c>
      <c r="D4144" s="8">
        <v>0.68200918014894596</v>
      </c>
      <c r="E4144" s="8">
        <v>0.25324934352447698</v>
      </c>
      <c r="F4144" s="8">
        <v>0.42749768978677299</v>
      </c>
      <c r="G4144" s="8">
        <v>8.3804770176081102E-3</v>
      </c>
      <c r="H4144" s="8" t="s">
        <v>4637</v>
      </c>
    </row>
    <row r="4145" spans="1:8" x14ac:dyDescent="0.3">
      <c r="A4145" s="8" t="s">
        <v>4144</v>
      </c>
      <c r="B4145" s="3">
        <v>4</v>
      </c>
      <c r="C4145" s="3">
        <v>3</v>
      </c>
      <c r="D4145" s="8">
        <v>0.72192637563717998</v>
      </c>
      <c r="E4145" s="8">
        <v>0.23973025306263299</v>
      </c>
      <c r="F4145" s="8">
        <v>0.42686658553392098</v>
      </c>
      <c r="G4145" s="8">
        <v>8.3681051269216804E-3</v>
      </c>
      <c r="H4145" s="8" t="s">
        <v>4637</v>
      </c>
    </row>
    <row r="4146" spans="1:8" x14ac:dyDescent="0.3">
      <c r="A4146" s="8" t="s">
        <v>4145</v>
      </c>
      <c r="B4146" s="3">
        <v>4</v>
      </c>
      <c r="C4146" s="3">
        <v>3</v>
      </c>
      <c r="D4146" s="8">
        <v>0.72231634786549603</v>
      </c>
      <c r="E4146" s="8">
        <v>0.237437025766839</v>
      </c>
      <c r="F4146" s="8">
        <v>0.43090286454304799</v>
      </c>
      <c r="G4146" s="8">
        <v>8.4472305684872608E-3</v>
      </c>
      <c r="H4146" s="8" t="s">
        <v>4637</v>
      </c>
    </row>
    <row r="4147" spans="1:8" x14ac:dyDescent="0.3">
      <c r="A4147" s="8" t="s">
        <v>4146</v>
      </c>
      <c r="B4147" s="3">
        <v>4</v>
      </c>
      <c r="C4147" s="3">
        <v>3</v>
      </c>
      <c r="D4147" s="8">
        <v>0.72082592119690203</v>
      </c>
      <c r="E4147" s="8">
        <v>0.23847481910498899</v>
      </c>
      <c r="F4147" s="8">
        <v>0.43169121035755398</v>
      </c>
      <c r="G4147" s="8">
        <v>8.46268495371141E-3</v>
      </c>
      <c r="H4147" s="8" t="s">
        <v>4637</v>
      </c>
    </row>
    <row r="4148" spans="1:8" x14ac:dyDescent="0.3">
      <c r="A4148" s="8" t="s">
        <v>4147</v>
      </c>
      <c r="B4148" s="3">
        <v>4</v>
      </c>
      <c r="C4148" s="3">
        <v>3</v>
      </c>
      <c r="D4148" s="8">
        <v>0.71081921790187297</v>
      </c>
      <c r="E4148" s="8">
        <v>0.243980050574441</v>
      </c>
      <c r="F4148" s="8">
        <v>0.43809238097730901</v>
      </c>
      <c r="G4148" s="8">
        <v>8.5881706921054606E-3</v>
      </c>
      <c r="H4148" s="8" t="s">
        <v>4637</v>
      </c>
    </row>
    <row r="4149" spans="1:8" x14ac:dyDescent="0.3">
      <c r="A4149" s="8" t="s">
        <v>4148</v>
      </c>
      <c r="B4149" s="3">
        <v>4</v>
      </c>
      <c r="C4149" s="3">
        <v>3</v>
      </c>
      <c r="D4149" s="8">
        <v>0.72767113128651095</v>
      </c>
      <c r="E4149" s="8">
        <v>0.234371559031604</v>
      </c>
      <c r="F4149" s="8">
        <v>0.42093886766606498</v>
      </c>
      <c r="G4149" s="8">
        <v>8.2519007484063104E-3</v>
      </c>
      <c r="H4149" s="8" t="s">
        <v>4637</v>
      </c>
    </row>
    <row r="4150" spans="1:8" x14ac:dyDescent="0.3">
      <c r="A4150" s="8" t="s">
        <v>4149</v>
      </c>
      <c r="B4150" s="3">
        <v>4</v>
      </c>
      <c r="C4150" s="3">
        <v>3</v>
      </c>
      <c r="D4150" s="8">
        <v>0.71314323044963501</v>
      </c>
      <c r="E4150" s="8">
        <v>0.241818497261239</v>
      </c>
      <c r="F4150" s="8">
        <v>0.43977726900017999</v>
      </c>
      <c r="G4150" s="8">
        <v>8.6212004971553003E-3</v>
      </c>
      <c r="H4150" s="8" t="s">
        <v>4637</v>
      </c>
    </row>
    <row r="4151" spans="1:8" x14ac:dyDescent="0.3">
      <c r="A4151" s="8" t="s">
        <v>4150</v>
      </c>
      <c r="B4151" s="3">
        <v>4</v>
      </c>
      <c r="C4151" s="3">
        <v>3</v>
      </c>
      <c r="D4151" s="8">
        <v>0.72386754231544004</v>
      </c>
      <c r="E4151" s="8">
        <v>0.23742825452435101</v>
      </c>
      <c r="F4151" s="8">
        <v>0.42252242347735097</v>
      </c>
      <c r="G4151" s="8">
        <v>8.2829440812701594E-3</v>
      </c>
      <c r="H4151" s="8" t="s">
        <v>4637</v>
      </c>
    </row>
    <row r="4152" spans="1:8" x14ac:dyDescent="0.3">
      <c r="A4152" s="8" t="s">
        <v>4151</v>
      </c>
      <c r="B4152" s="3">
        <v>4</v>
      </c>
      <c r="C4152" s="3">
        <v>3</v>
      </c>
      <c r="D4152" s="8">
        <v>0.71975691194223201</v>
      </c>
      <c r="E4152" s="8">
        <v>0.238693783119557</v>
      </c>
      <c r="F4152" s="8">
        <v>0.43704556423782598</v>
      </c>
      <c r="G4152" s="8">
        <v>8.5676493563497901E-3</v>
      </c>
      <c r="H4152" s="8" t="s">
        <v>4637</v>
      </c>
    </row>
    <row r="4153" spans="1:8" x14ac:dyDescent="0.3">
      <c r="A4153" s="8" t="s">
        <v>4152</v>
      </c>
      <c r="B4153" s="3">
        <v>4</v>
      </c>
      <c r="C4153" s="3">
        <v>3</v>
      </c>
      <c r="D4153" s="8">
        <v>0.72728781196505399</v>
      </c>
      <c r="E4153" s="8">
        <v>0.236420184314767</v>
      </c>
      <c r="F4153" s="8">
        <v>0.42237270211081002</v>
      </c>
      <c r="G4153" s="8">
        <v>8.2800090093357002E-3</v>
      </c>
      <c r="H4153" s="8" t="s">
        <v>4637</v>
      </c>
    </row>
    <row r="4154" spans="1:8" x14ac:dyDescent="0.3">
      <c r="A4154" s="8" t="s">
        <v>4153</v>
      </c>
      <c r="B4154" s="3">
        <v>4</v>
      </c>
      <c r="C4154" s="3">
        <v>3</v>
      </c>
      <c r="D4154" s="8">
        <v>0.71322326535957203</v>
      </c>
      <c r="E4154" s="8">
        <v>0.24200994656174399</v>
      </c>
      <c r="F4154" s="8">
        <v>0.44620844125588099</v>
      </c>
      <c r="G4154" s="8">
        <v>8.7472743744481992E-3</v>
      </c>
      <c r="H4154" s="8" t="s">
        <v>4637</v>
      </c>
    </row>
    <row r="4155" spans="1:8" x14ac:dyDescent="0.3">
      <c r="A4155" s="8" t="s">
        <v>4154</v>
      </c>
      <c r="B4155" s="3">
        <v>4</v>
      </c>
      <c r="C4155" s="3">
        <v>3</v>
      </c>
      <c r="D4155" s="8">
        <v>0.67997523810016502</v>
      </c>
      <c r="E4155" s="8">
        <v>0.25355910789936198</v>
      </c>
      <c r="F4155" s="8">
        <v>0.433939758702096</v>
      </c>
      <c r="G4155" s="8">
        <v>8.5067645082320606E-3</v>
      </c>
      <c r="H4155" s="8" t="s">
        <v>4637</v>
      </c>
    </row>
    <row r="4156" spans="1:8" x14ac:dyDescent="0.3">
      <c r="A4156" s="8" t="s">
        <v>4155</v>
      </c>
      <c r="B4156" s="3">
        <v>4</v>
      </c>
      <c r="C4156" s="3">
        <v>3</v>
      </c>
      <c r="D4156" s="8">
        <v>0.71961008978557295</v>
      </c>
      <c r="E4156" s="8">
        <v>0.23857250043369099</v>
      </c>
      <c r="F4156" s="8">
        <v>0.44162693703727801</v>
      </c>
      <c r="G4156" s="8">
        <v>8.6574605772573206E-3</v>
      </c>
      <c r="H4156" s="8" t="s">
        <v>4637</v>
      </c>
    </row>
    <row r="4157" spans="1:8" x14ac:dyDescent="0.3">
      <c r="A4157" s="8" t="s">
        <v>4156</v>
      </c>
      <c r="B4157" s="3">
        <v>4</v>
      </c>
      <c r="C4157" s="3">
        <v>3</v>
      </c>
      <c r="D4157" s="8">
        <v>0.71981433535794004</v>
      </c>
      <c r="E4157" s="8">
        <v>0.23729391883884399</v>
      </c>
      <c r="F4157" s="8">
        <v>0.44640179617228198</v>
      </c>
      <c r="G4157" s="8">
        <v>8.7510648193367992E-3</v>
      </c>
      <c r="H4157" s="8" t="s">
        <v>4637</v>
      </c>
    </row>
    <row r="4158" spans="1:8" x14ac:dyDescent="0.3">
      <c r="A4158" s="8" t="s">
        <v>4157</v>
      </c>
      <c r="B4158" s="3">
        <v>4</v>
      </c>
      <c r="C4158" s="3">
        <v>3</v>
      </c>
      <c r="D4158" s="8">
        <v>0.72497752213188704</v>
      </c>
      <c r="E4158" s="8">
        <v>0.23783831938903699</v>
      </c>
      <c r="F4158" s="8">
        <v>0.45609956923339201</v>
      </c>
      <c r="G4158" s="8">
        <v>8.9411757046170201E-3</v>
      </c>
      <c r="H4158" s="8" t="s">
        <v>4637</v>
      </c>
    </row>
    <row r="4159" spans="1:8" x14ac:dyDescent="0.3">
      <c r="A4159" s="8" t="s">
        <v>4158</v>
      </c>
      <c r="B4159" s="3">
        <v>4</v>
      </c>
      <c r="C4159" s="3">
        <v>3</v>
      </c>
      <c r="D4159" s="8">
        <v>0.71830026138643299</v>
      </c>
      <c r="E4159" s="8">
        <v>0.238909506371137</v>
      </c>
      <c r="F4159" s="8">
        <v>0.46716531784349202</v>
      </c>
      <c r="G4159" s="8">
        <v>9.1581037819496308E-3</v>
      </c>
      <c r="H4159" s="8" t="s">
        <v>4637</v>
      </c>
    </row>
    <row r="4160" spans="1:8" x14ac:dyDescent="0.3">
      <c r="A4160" s="8" t="s">
        <v>4159</v>
      </c>
      <c r="B4160" s="3">
        <v>4</v>
      </c>
      <c r="C4160" s="3">
        <v>3</v>
      </c>
      <c r="D4160" s="8">
        <v>0.715088144440857</v>
      </c>
      <c r="E4160" s="8">
        <v>0.24226681952690901</v>
      </c>
      <c r="F4160" s="8">
        <v>0.41569255742676098</v>
      </c>
      <c r="G4160" s="8">
        <v>8.1490543858688605E-3</v>
      </c>
      <c r="H4160" s="8" t="s">
        <v>4637</v>
      </c>
    </row>
    <row r="4161" spans="1:8" x14ac:dyDescent="0.3">
      <c r="A4161" s="8" t="s">
        <v>4160</v>
      </c>
      <c r="B4161" s="3">
        <v>4</v>
      </c>
      <c r="C4161" s="3">
        <v>3</v>
      </c>
      <c r="D4161" s="8">
        <v>0.72732951514732502</v>
      </c>
      <c r="E4161" s="8">
        <v>0.234626974697424</v>
      </c>
      <c r="F4161" s="8">
        <v>0.43839498419419498</v>
      </c>
      <c r="G4161" s="8">
        <v>8.5941027927112605E-3</v>
      </c>
      <c r="H4161" s="8" t="s">
        <v>4637</v>
      </c>
    </row>
    <row r="4162" spans="1:8" x14ac:dyDescent="0.3">
      <c r="A4162" s="8" t="s">
        <v>4161</v>
      </c>
      <c r="B4162" s="3">
        <v>4</v>
      </c>
      <c r="C4162" s="3">
        <v>3</v>
      </c>
      <c r="D4162" s="8">
        <v>0.71769326753111296</v>
      </c>
      <c r="E4162" s="8">
        <v>0.24113229425566499</v>
      </c>
      <c r="F4162" s="8">
        <v>0.43712276325080401</v>
      </c>
      <c r="G4162" s="8">
        <v>8.5691627319059698E-3</v>
      </c>
      <c r="H4162" s="8" t="s">
        <v>4637</v>
      </c>
    </row>
    <row r="4163" spans="1:8" x14ac:dyDescent="0.3">
      <c r="A4163" s="8" t="s">
        <v>4162</v>
      </c>
      <c r="B4163" s="3">
        <v>4</v>
      </c>
      <c r="C4163" s="3">
        <v>3</v>
      </c>
      <c r="D4163" s="8">
        <v>0.73339050735516897</v>
      </c>
      <c r="E4163" s="8">
        <v>0.23249264335625699</v>
      </c>
      <c r="F4163" s="8">
        <v>0.42977219575263498</v>
      </c>
      <c r="G4163" s="8">
        <v>8.4250654339404294E-3</v>
      </c>
      <c r="H4163" s="8" t="s">
        <v>4637</v>
      </c>
    </row>
    <row r="4164" spans="1:8" x14ac:dyDescent="0.3">
      <c r="A4164" s="8" t="s">
        <v>4163</v>
      </c>
      <c r="B4164" s="3">
        <v>4</v>
      </c>
      <c r="C4164" s="3">
        <v>3</v>
      </c>
      <c r="D4164" s="8">
        <v>0.71072039597193104</v>
      </c>
      <c r="E4164" s="8">
        <v>0.24215161087835099</v>
      </c>
      <c r="F4164" s="8">
        <v>0.43942484628944101</v>
      </c>
      <c r="G4164" s="8">
        <v>8.6142917570652504E-3</v>
      </c>
      <c r="H4164" s="8" t="s">
        <v>4637</v>
      </c>
    </row>
    <row r="4165" spans="1:8" x14ac:dyDescent="0.3">
      <c r="A4165" s="8" t="s">
        <v>4164</v>
      </c>
      <c r="B4165" s="3">
        <v>4</v>
      </c>
      <c r="C4165" s="3">
        <v>3</v>
      </c>
      <c r="D4165" s="8">
        <v>0.71857372244592399</v>
      </c>
      <c r="E4165" s="8">
        <v>0.24071788016635701</v>
      </c>
      <c r="F4165" s="8">
        <v>0.42707823344208501</v>
      </c>
      <c r="G4165" s="8">
        <v>8.3722541795892592E-3</v>
      </c>
      <c r="H4165" s="8" t="s">
        <v>4637</v>
      </c>
    </row>
    <row r="4166" spans="1:8" x14ac:dyDescent="0.3">
      <c r="A4166" s="8" t="s">
        <v>4165</v>
      </c>
      <c r="B4166" s="3">
        <v>4</v>
      </c>
      <c r="C4166" s="3">
        <v>3</v>
      </c>
      <c r="D4166" s="8">
        <v>0.68698047237720505</v>
      </c>
      <c r="E4166" s="8">
        <v>0.25124284826517301</v>
      </c>
      <c r="F4166" s="8">
        <v>0.44163578941779902</v>
      </c>
      <c r="G4166" s="8">
        <v>8.6576341154384201E-3</v>
      </c>
      <c r="H4166" s="8" t="s">
        <v>4637</v>
      </c>
    </row>
    <row r="4167" spans="1:8" x14ac:dyDescent="0.3">
      <c r="A4167" s="8" t="s">
        <v>4166</v>
      </c>
      <c r="B4167" s="3">
        <v>4</v>
      </c>
      <c r="C4167" s="3">
        <v>3</v>
      </c>
      <c r="D4167" s="8">
        <v>0.72011150206485297</v>
      </c>
      <c r="E4167" s="8">
        <v>0.23935825129066601</v>
      </c>
      <c r="F4167" s="8">
        <v>0.41869627017022598</v>
      </c>
      <c r="G4167" s="8">
        <v>8.2079378517108895E-3</v>
      </c>
      <c r="H4167" s="8" t="s">
        <v>4637</v>
      </c>
    </row>
    <row r="4168" spans="1:8" x14ac:dyDescent="0.3">
      <c r="A4168" s="8" t="s">
        <v>4167</v>
      </c>
      <c r="B4168" s="3">
        <v>4</v>
      </c>
      <c r="C4168" s="3">
        <v>3</v>
      </c>
      <c r="D4168" s="8">
        <v>0.71453592353651396</v>
      </c>
      <c r="E4168" s="8">
        <v>0.242438410974611</v>
      </c>
      <c r="F4168" s="8">
        <v>0.43309338101674</v>
      </c>
      <c r="G4168" s="8">
        <v>8.4901724916906906E-3</v>
      </c>
      <c r="H4168" s="8" t="s">
        <v>4637</v>
      </c>
    </row>
    <row r="4169" spans="1:8" x14ac:dyDescent="0.3">
      <c r="A4169" s="8" t="s">
        <v>4168</v>
      </c>
      <c r="B4169" s="3">
        <v>4</v>
      </c>
      <c r="C4169" s="3">
        <v>3</v>
      </c>
      <c r="D4169" s="8">
        <v>0.72420222644146903</v>
      </c>
      <c r="E4169" s="8">
        <v>0.235970701428319</v>
      </c>
      <c r="F4169" s="8">
        <v>0.433154560718994</v>
      </c>
      <c r="G4169" s="8">
        <v>8.4913718317127206E-3</v>
      </c>
      <c r="H4169" s="8" t="s">
        <v>4637</v>
      </c>
    </row>
    <row r="4170" spans="1:8" x14ac:dyDescent="0.3">
      <c r="A4170" s="8" t="s">
        <v>4169</v>
      </c>
      <c r="B4170" s="3">
        <v>4</v>
      </c>
      <c r="C4170" s="3">
        <v>3</v>
      </c>
      <c r="D4170" s="8">
        <v>0.71296806795249801</v>
      </c>
      <c r="E4170" s="8">
        <v>0.242820014678476</v>
      </c>
      <c r="F4170" s="8">
        <v>0.43209302559952401</v>
      </c>
      <c r="G4170" s="8">
        <v>8.4705619632978908E-3</v>
      </c>
      <c r="H4170" s="8" t="s">
        <v>4637</v>
      </c>
    </row>
    <row r="4171" spans="1:8" x14ac:dyDescent="0.3">
      <c r="A4171" s="8" t="s">
        <v>4170</v>
      </c>
      <c r="B4171" s="3">
        <v>4</v>
      </c>
      <c r="C4171" s="3">
        <v>3</v>
      </c>
      <c r="D4171" s="8">
        <v>0.71648052955372099</v>
      </c>
      <c r="E4171" s="8">
        <v>0.241125843885063</v>
      </c>
      <c r="F4171" s="8">
        <v>0.43213585710970098</v>
      </c>
      <c r="G4171" s="8">
        <v>8.4714016134182207E-3</v>
      </c>
      <c r="H4171" s="8" t="s">
        <v>4637</v>
      </c>
    </row>
    <row r="4172" spans="1:8" x14ac:dyDescent="0.3">
      <c r="A4172" s="8" t="s">
        <v>4171</v>
      </c>
      <c r="B4172" s="3">
        <v>4</v>
      </c>
      <c r="C4172" s="3">
        <v>3</v>
      </c>
      <c r="D4172" s="8">
        <v>0.71886653589871197</v>
      </c>
      <c r="E4172" s="8">
        <v>0.24094148881434199</v>
      </c>
      <c r="F4172" s="8">
        <v>0.43436613526159201</v>
      </c>
      <c r="G4172" s="8">
        <v>8.5151230071036799E-3</v>
      </c>
      <c r="H4172" s="8" t="s">
        <v>4637</v>
      </c>
    </row>
    <row r="4173" spans="1:8" x14ac:dyDescent="0.3">
      <c r="A4173" s="8" t="s">
        <v>4172</v>
      </c>
      <c r="B4173" s="3">
        <v>4</v>
      </c>
      <c r="C4173" s="3">
        <v>3</v>
      </c>
      <c r="D4173" s="8">
        <v>0.71782680885267003</v>
      </c>
      <c r="E4173" s="8">
        <v>0.241342952852722</v>
      </c>
      <c r="F4173" s="8">
        <v>0.40598185086740701</v>
      </c>
      <c r="G4173" s="8">
        <v>7.9586899579675296E-3</v>
      </c>
      <c r="H4173" s="8" t="s">
        <v>4637</v>
      </c>
    </row>
    <row r="4174" spans="1:8" x14ac:dyDescent="0.3">
      <c r="A4174" s="8" t="s">
        <v>4173</v>
      </c>
      <c r="B4174" s="3">
        <v>4</v>
      </c>
      <c r="C4174" s="3">
        <v>3</v>
      </c>
      <c r="D4174" s="8">
        <v>0.71657950368427303</v>
      </c>
      <c r="E4174" s="8">
        <v>0.24337731632113699</v>
      </c>
      <c r="F4174" s="8">
        <v>0.43982992533968301</v>
      </c>
      <c r="G4174" s="8">
        <v>8.6222327489161293E-3</v>
      </c>
      <c r="H4174" s="8" t="s">
        <v>4637</v>
      </c>
    </row>
    <row r="4175" spans="1:8" x14ac:dyDescent="0.3">
      <c r="A4175" s="8" t="s">
        <v>4174</v>
      </c>
      <c r="B4175" s="3">
        <v>4</v>
      </c>
      <c r="C4175" s="3">
        <v>3</v>
      </c>
      <c r="D4175" s="8">
        <v>0.72382803661144302</v>
      </c>
      <c r="E4175" s="8">
        <v>0.23771354102054201</v>
      </c>
      <c r="F4175" s="8">
        <v>0.41578603485891502</v>
      </c>
      <c r="G4175" s="8">
        <v>8.1508868764075208E-3</v>
      </c>
      <c r="H4175" s="8" t="s">
        <v>4637</v>
      </c>
    </row>
    <row r="4176" spans="1:8" x14ac:dyDescent="0.3">
      <c r="A4176" s="8" t="s">
        <v>4175</v>
      </c>
      <c r="B4176" s="3">
        <v>4</v>
      </c>
      <c r="C4176" s="3">
        <v>3</v>
      </c>
      <c r="D4176" s="8">
        <v>0.72215875276548103</v>
      </c>
      <c r="E4176" s="8">
        <v>0.23810124021099399</v>
      </c>
      <c r="F4176" s="8">
        <v>0.42876701321887201</v>
      </c>
      <c r="G4176" s="8">
        <v>8.4053602768741909E-3</v>
      </c>
      <c r="H4176" s="8" t="s">
        <v>4637</v>
      </c>
    </row>
    <row r="4177" spans="1:8" x14ac:dyDescent="0.3">
      <c r="A4177" s="8" t="s">
        <v>4176</v>
      </c>
      <c r="B4177" s="3">
        <v>4</v>
      </c>
      <c r="C4177" s="3">
        <v>3</v>
      </c>
      <c r="D4177" s="8">
        <v>0.68417400797315497</v>
      </c>
      <c r="E4177" s="8">
        <v>0.250902161515765</v>
      </c>
      <c r="F4177" s="8">
        <v>0.43836061062785198</v>
      </c>
      <c r="G4177" s="8">
        <v>8.5934289484084006E-3</v>
      </c>
      <c r="H4177" s="8" t="s">
        <v>4637</v>
      </c>
    </row>
    <row r="4178" spans="1:8" x14ac:dyDescent="0.3">
      <c r="A4178" s="8" t="s">
        <v>4177</v>
      </c>
      <c r="B4178" s="3">
        <v>4</v>
      </c>
      <c r="C4178" s="3">
        <v>3</v>
      </c>
      <c r="D4178" s="8">
        <v>0.72248178116240303</v>
      </c>
      <c r="E4178" s="8">
        <v>0.23835541604147201</v>
      </c>
      <c r="F4178" s="8">
        <v>0.44555378889592001</v>
      </c>
      <c r="G4178" s="8">
        <v>8.7344408570088107E-3</v>
      </c>
      <c r="H4178" s="8" t="s">
        <v>4637</v>
      </c>
    </row>
    <row r="4179" spans="1:8" x14ac:dyDescent="0.3">
      <c r="A4179" s="8" t="s">
        <v>4178</v>
      </c>
      <c r="B4179" s="3">
        <v>4</v>
      </c>
      <c r="C4179" s="3">
        <v>3</v>
      </c>
      <c r="D4179" s="8">
        <v>0.715068596548041</v>
      </c>
      <c r="E4179" s="8">
        <v>0.24161185694089701</v>
      </c>
      <c r="F4179" s="8">
        <v>0.45560488415582701</v>
      </c>
      <c r="G4179" s="8">
        <v>8.9314781155480395E-3</v>
      </c>
      <c r="H4179" s="8" t="s">
        <v>4637</v>
      </c>
    </row>
    <row r="4180" spans="1:8" x14ac:dyDescent="0.3">
      <c r="A4180" s="8" t="s">
        <v>4179</v>
      </c>
      <c r="B4180" s="3">
        <v>4</v>
      </c>
      <c r="C4180" s="3">
        <v>3</v>
      </c>
      <c r="D4180" s="8">
        <v>0.71244155597414105</v>
      </c>
      <c r="E4180" s="8">
        <v>0.24224805057885701</v>
      </c>
      <c r="F4180" s="8">
        <v>0.42189831271558498</v>
      </c>
      <c r="G4180" s="8">
        <v>8.2707092879124797E-3</v>
      </c>
      <c r="H4180" s="8" t="s">
        <v>4637</v>
      </c>
    </row>
    <row r="4181" spans="1:8" x14ac:dyDescent="0.3">
      <c r="A4181" s="8" t="s">
        <v>4180</v>
      </c>
      <c r="B4181" s="3">
        <v>4</v>
      </c>
      <c r="C4181" s="3">
        <v>3</v>
      </c>
      <c r="D4181" s="8">
        <v>0.72270684833118803</v>
      </c>
      <c r="E4181" s="8">
        <v>0.23667612589466799</v>
      </c>
      <c r="F4181" s="8">
        <v>0.44276893122028599</v>
      </c>
      <c r="G4181" s="8">
        <v>8.6798477298281693E-3</v>
      </c>
      <c r="H4181" s="8" t="s">
        <v>4637</v>
      </c>
    </row>
    <row r="4182" spans="1:8" x14ac:dyDescent="0.3">
      <c r="A4182" s="8" t="s">
        <v>4181</v>
      </c>
      <c r="B4182" s="3">
        <v>4</v>
      </c>
      <c r="C4182" s="3">
        <v>3</v>
      </c>
      <c r="D4182" s="8">
        <v>0.71964767669080398</v>
      </c>
      <c r="E4182" s="8">
        <v>0.241830971526969</v>
      </c>
      <c r="F4182" s="8">
        <v>0.419584901936573</v>
      </c>
      <c r="G4182" s="8">
        <v>8.2253581987043502E-3</v>
      </c>
      <c r="H4182" s="8" t="s">
        <v>4637</v>
      </c>
    </row>
    <row r="4183" spans="1:8" x14ac:dyDescent="0.3">
      <c r="A4183" s="8" t="s">
        <v>4182</v>
      </c>
      <c r="B4183" s="3">
        <v>4</v>
      </c>
      <c r="C4183" s="3">
        <v>3</v>
      </c>
      <c r="D4183" s="8">
        <v>0.71579365219536795</v>
      </c>
      <c r="E4183" s="8">
        <v>0.241794434560195</v>
      </c>
      <c r="F4183" s="8">
        <v>0.44924456864380002</v>
      </c>
      <c r="G4183" s="8">
        <v>8.8067932827484499E-3</v>
      </c>
      <c r="H4183" s="8" t="s">
        <v>4637</v>
      </c>
    </row>
    <row r="4184" spans="1:8" x14ac:dyDescent="0.3">
      <c r="A4184" s="8" t="s">
        <v>4183</v>
      </c>
      <c r="B4184" s="3">
        <v>4</v>
      </c>
      <c r="C4184" s="3">
        <v>3</v>
      </c>
      <c r="D4184" s="8">
        <v>0.71941048435599597</v>
      </c>
      <c r="E4184" s="8">
        <v>0.240095036323139</v>
      </c>
      <c r="F4184" s="8">
        <v>0.44379756856078501</v>
      </c>
      <c r="G4184" s="8">
        <v>8.7000126846278197E-3</v>
      </c>
      <c r="H4184" s="8" t="s">
        <v>4637</v>
      </c>
    </row>
    <row r="4185" spans="1:8" x14ac:dyDescent="0.3">
      <c r="A4185" s="8" t="s">
        <v>4184</v>
      </c>
      <c r="B4185" s="3">
        <v>4</v>
      </c>
      <c r="C4185" s="3">
        <v>3</v>
      </c>
      <c r="D4185" s="8">
        <v>0.73331673217923399</v>
      </c>
      <c r="E4185" s="8">
        <v>0.23144417602626699</v>
      </c>
      <c r="F4185" s="8">
        <v>0.44153078036139598</v>
      </c>
      <c r="G4185" s="8">
        <v>8.6555755640009505E-3</v>
      </c>
      <c r="H4185" s="8" t="s">
        <v>4637</v>
      </c>
    </row>
    <row r="4186" spans="1:8" x14ac:dyDescent="0.3">
      <c r="A4186" s="8" t="s">
        <v>4185</v>
      </c>
      <c r="B4186" s="3">
        <v>4</v>
      </c>
      <c r="C4186" s="3">
        <v>3</v>
      </c>
      <c r="D4186" s="8">
        <v>0.71818106592628095</v>
      </c>
      <c r="E4186" s="8">
        <v>0.239767942660916</v>
      </c>
      <c r="F4186" s="8">
        <v>0.45221144641689798</v>
      </c>
      <c r="G4186" s="8">
        <v>8.8649546520038203E-3</v>
      </c>
      <c r="H4186" s="8" t="s">
        <v>4637</v>
      </c>
    </row>
    <row r="4187" spans="1:8" x14ac:dyDescent="0.3">
      <c r="A4187" s="8" t="s">
        <v>4186</v>
      </c>
      <c r="B4187" s="3">
        <v>4</v>
      </c>
      <c r="C4187" s="3">
        <v>3</v>
      </c>
      <c r="D4187" s="8">
        <v>0.71565891169081897</v>
      </c>
      <c r="E4187" s="8">
        <v>0.23902085427699901</v>
      </c>
      <c r="F4187" s="8">
        <v>0.44137911139420699</v>
      </c>
      <c r="G4187" s="8">
        <v>8.6526023121584698E-3</v>
      </c>
      <c r="H4187" s="8" t="s">
        <v>4637</v>
      </c>
    </row>
    <row r="4188" spans="1:8" x14ac:dyDescent="0.3">
      <c r="A4188" s="8" t="s">
        <v>4187</v>
      </c>
      <c r="B4188" s="3">
        <v>4</v>
      </c>
      <c r="C4188" s="3">
        <v>3</v>
      </c>
      <c r="D4188" s="8">
        <v>0.68147355092914197</v>
      </c>
      <c r="E4188" s="8">
        <v>0.25224661814171101</v>
      </c>
      <c r="F4188" s="8">
        <v>0.439026322904227</v>
      </c>
      <c r="G4188" s="8">
        <v>8.6064792795933001E-3</v>
      </c>
      <c r="H4188" s="8" t="s">
        <v>4637</v>
      </c>
    </row>
    <row r="4189" spans="1:8" x14ac:dyDescent="0.3">
      <c r="A4189" s="8" t="s">
        <v>4188</v>
      </c>
      <c r="B4189" s="3">
        <v>4</v>
      </c>
      <c r="C4189" s="3">
        <v>3</v>
      </c>
      <c r="D4189" s="8">
        <v>0.71802907381465197</v>
      </c>
      <c r="E4189" s="8">
        <v>0.23754899078828901</v>
      </c>
      <c r="F4189" s="8">
        <v>0.432803673067088</v>
      </c>
      <c r="G4189" s="8">
        <v>8.4844931842420496E-3</v>
      </c>
      <c r="H4189" s="8" t="s">
        <v>4637</v>
      </c>
    </row>
    <row r="4190" spans="1:8" x14ac:dyDescent="0.3">
      <c r="A4190" s="8" t="s">
        <v>4189</v>
      </c>
      <c r="B4190" s="3">
        <v>4</v>
      </c>
      <c r="C4190" s="3">
        <v>3</v>
      </c>
      <c r="D4190" s="8">
        <v>0.70999714151216498</v>
      </c>
      <c r="E4190" s="8">
        <v>0.245982659337667</v>
      </c>
      <c r="F4190" s="8">
        <v>0.41983395092273101</v>
      </c>
      <c r="G4190" s="8">
        <v>8.23024044568396E-3</v>
      </c>
      <c r="H4190" s="8" t="s">
        <v>4637</v>
      </c>
    </row>
    <row r="4191" spans="1:8" x14ac:dyDescent="0.3">
      <c r="A4191" s="8" t="s">
        <v>4190</v>
      </c>
      <c r="B4191" s="3">
        <v>4</v>
      </c>
      <c r="C4191" s="3">
        <v>3</v>
      </c>
      <c r="D4191" s="8">
        <v>0.72039900031555903</v>
      </c>
      <c r="E4191" s="8">
        <v>0.23866625303772801</v>
      </c>
      <c r="F4191" s="8">
        <v>0.44342812425390199</v>
      </c>
      <c r="G4191" s="8">
        <v>8.6927702606403208E-3</v>
      </c>
      <c r="H4191" s="8" t="s">
        <v>4637</v>
      </c>
    </row>
    <row r="4192" spans="1:8" x14ac:dyDescent="0.3">
      <c r="A4192" s="8" t="s">
        <v>4191</v>
      </c>
      <c r="B4192" s="3">
        <v>4</v>
      </c>
      <c r="C4192" s="3">
        <v>3</v>
      </c>
      <c r="D4192" s="8">
        <v>0.71268670187928895</v>
      </c>
      <c r="E4192" s="8">
        <v>0.24422829686642999</v>
      </c>
      <c r="F4192" s="8">
        <v>0.44358040110993202</v>
      </c>
      <c r="G4192" s="8">
        <v>8.6957554292687294E-3</v>
      </c>
      <c r="H4192" s="8" t="s">
        <v>4637</v>
      </c>
    </row>
    <row r="4193" spans="1:8" x14ac:dyDescent="0.3">
      <c r="A4193" s="8" t="s">
        <v>4192</v>
      </c>
      <c r="B4193" s="3">
        <v>4</v>
      </c>
      <c r="C4193" s="3">
        <v>3</v>
      </c>
      <c r="D4193" s="8">
        <v>0.72611541744857999</v>
      </c>
      <c r="E4193" s="8">
        <v>0.23653109017096399</v>
      </c>
      <c r="F4193" s="8">
        <v>0.43509124046374997</v>
      </c>
      <c r="G4193" s="8">
        <v>8.5293376511291607E-3</v>
      </c>
      <c r="H4193" s="8" t="s">
        <v>4637</v>
      </c>
    </row>
    <row r="4194" spans="1:8" x14ac:dyDescent="0.3">
      <c r="A4194" s="8" t="s">
        <v>4193</v>
      </c>
      <c r="B4194" s="3">
        <v>4</v>
      </c>
      <c r="C4194" s="3">
        <v>3</v>
      </c>
      <c r="D4194" s="8">
        <v>0.73961382191193503</v>
      </c>
      <c r="E4194" s="8">
        <v>0.218519455660561</v>
      </c>
      <c r="F4194" s="8">
        <v>0.48282820115102698</v>
      </c>
      <c r="G4194" s="8">
        <v>9.4651520695175403E-3</v>
      </c>
      <c r="H4194" s="8" t="s">
        <v>4637</v>
      </c>
    </row>
    <row r="4195" spans="1:8" x14ac:dyDescent="0.3">
      <c r="A4195" s="8" t="s">
        <v>4194</v>
      </c>
      <c r="B4195" s="3">
        <v>4</v>
      </c>
      <c r="C4195" s="3">
        <v>3</v>
      </c>
      <c r="D4195" s="8">
        <v>0.746530614176245</v>
      </c>
      <c r="E4195" s="8">
        <v>0.210603531698876</v>
      </c>
      <c r="F4195" s="8">
        <v>0.51712813261171997</v>
      </c>
      <c r="G4195" s="8">
        <v>1.01375528664791E-2</v>
      </c>
      <c r="H4195" s="8" t="s">
        <v>4637</v>
      </c>
    </row>
    <row r="4196" spans="1:8" x14ac:dyDescent="0.3">
      <c r="A4196" s="8" t="s">
        <v>4195</v>
      </c>
      <c r="B4196" s="3">
        <v>4</v>
      </c>
      <c r="C4196" s="3">
        <v>3</v>
      </c>
      <c r="D4196" s="8">
        <v>0.73448074976901301</v>
      </c>
      <c r="E4196" s="8">
        <v>0.219831590340548</v>
      </c>
      <c r="F4196" s="8">
        <v>0.48102506751381202</v>
      </c>
      <c r="G4196" s="8">
        <v>9.42980422935988E-3</v>
      </c>
      <c r="H4196" s="8" t="s">
        <v>4637</v>
      </c>
    </row>
    <row r="4197" spans="1:8" x14ac:dyDescent="0.3">
      <c r="A4197" s="8" t="s">
        <v>4196</v>
      </c>
      <c r="B4197" s="3">
        <v>4</v>
      </c>
      <c r="C4197" s="3">
        <v>3</v>
      </c>
      <c r="D4197" s="8">
        <v>0.74943349473905596</v>
      </c>
      <c r="E4197" s="8">
        <v>0.21145759818684401</v>
      </c>
      <c r="F4197" s="8">
        <v>0.49198020438609202</v>
      </c>
      <c r="G4197" s="8">
        <v>9.6445639227483605E-3</v>
      </c>
      <c r="H4197" s="8" t="s">
        <v>4637</v>
      </c>
    </row>
    <row r="4198" spans="1:8" x14ac:dyDescent="0.3">
      <c r="A4198" s="8" t="s">
        <v>4197</v>
      </c>
      <c r="B4198" s="3">
        <v>4</v>
      </c>
      <c r="C4198" s="3">
        <v>3</v>
      </c>
      <c r="D4198" s="8">
        <v>0.75843826371837697</v>
      </c>
      <c r="E4198" s="8">
        <v>0.20494652185953599</v>
      </c>
      <c r="F4198" s="8">
        <v>0.47595152326232498</v>
      </c>
      <c r="G4198" s="8">
        <v>9.3303446953946507E-3</v>
      </c>
      <c r="H4198" s="8" t="s">
        <v>4637</v>
      </c>
    </row>
    <row r="4199" spans="1:8" x14ac:dyDescent="0.3">
      <c r="A4199" s="8" t="s">
        <v>4198</v>
      </c>
      <c r="B4199" s="3">
        <v>4</v>
      </c>
      <c r="C4199" s="3">
        <v>3</v>
      </c>
      <c r="D4199" s="8">
        <v>0.68327894551341295</v>
      </c>
      <c r="E4199" s="8">
        <v>0.25056704002095698</v>
      </c>
      <c r="F4199" s="8">
        <v>0.45888153418306499</v>
      </c>
      <c r="G4199" s="8">
        <v>8.9957121240679793E-3</v>
      </c>
      <c r="H4199" s="8" t="s">
        <v>4637</v>
      </c>
    </row>
    <row r="4200" spans="1:8" x14ac:dyDescent="0.3">
      <c r="A4200" s="8" t="s">
        <v>4199</v>
      </c>
      <c r="B4200" s="3">
        <v>4</v>
      </c>
      <c r="C4200" s="3">
        <v>3</v>
      </c>
      <c r="D4200" s="8">
        <v>0.72890532227149796</v>
      </c>
      <c r="E4200" s="8">
        <v>0.22344248377954201</v>
      </c>
      <c r="F4200" s="8">
        <v>0.46476643402107798</v>
      </c>
      <c r="G4200" s="8">
        <v>9.1110771167255793E-3</v>
      </c>
      <c r="H4200" s="8" t="s">
        <v>4637</v>
      </c>
    </row>
    <row r="4201" spans="1:8" x14ac:dyDescent="0.3">
      <c r="A4201" s="8" t="s">
        <v>4200</v>
      </c>
      <c r="B4201" s="3">
        <v>4</v>
      </c>
      <c r="C4201" s="3">
        <v>3</v>
      </c>
      <c r="D4201" s="8">
        <v>0.73794036566471999</v>
      </c>
      <c r="E4201" s="8">
        <v>0.21737496637922199</v>
      </c>
      <c r="F4201" s="8">
        <v>0.48831973715285798</v>
      </c>
      <c r="G4201" s="8">
        <v>9.5728057302371401E-3</v>
      </c>
      <c r="H4201" s="8" t="s">
        <v>4637</v>
      </c>
    </row>
    <row r="4202" spans="1:8" x14ac:dyDescent="0.3">
      <c r="A4202" s="8" t="s">
        <v>4201</v>
      </c>
      <c r="B4202" s="3">
        <v>4</v>
      </c>
      <c r="C4202" s="3">
        <v>3</v>
      </c>
      <c r="D4202" s="8">
        <v>0.73077093203026799</v>
      </c>
      <c r="E4202" s="8">
        <v>0.220357858154587</v>
      </c>
      <c r="F4202" s="8">
        <v>0.48956731023497302</v>
      </c>
      <c r="G4202" s="8">
        <v>9.5972626051916299E-3</v>
      </c>
      <c r="H4202" s="8" t="s">
        <v>4637</v>
      </c>
    </row>
    <row r="4203" spans="1:8" x14ac:dyDescent="0.3">
      <c r="A4203" s="8" t="s">
        <v>4202</v>
      </c>
      <c r="B4203" s="3">
        <v>4</v>
      </c>
      <c r="C4203" s="3">
        <v>3</v>
      </c>
      <c r="D4203" s="8">
        <v>0.75434813645725796</v>
      </c>
      <c r="E4203" s="8">
        <v>0.205796779019561</v>
      </c>
      <c r="F4203" s="8">
        <v>0.51185196857257897</v>
      </c>
      <c r="G4203" s="8">
        <v>1.0034121263157E-2</v>
      </c>
      <c r="H4203" s="8" t="s">
        <v>4637</v>
      </c>
    </row>
    <row r="4204" spans="1:8" x14ac:dyDescent="0.3">
      <c r="A4204" s="8" t="s">
        <v>4203</v>
      </c>
      <c r="B4204" s="3">
        <v>4</v>
      </c>
      <c r="C4204" s="3">
        <v>3</v>
      </c>
      <c r="D4204" s="8">
        <v>0.73604352775584003</v>
      </c>
      <c r="E4204" s="8">
        <v>0.21965331642831701</v>
      </c>
      <c r="F4204" s="8">
        <v>0.46680085526837201</v>
      </c>
      <c r="G4204" s="8">
        <v>9.1509590176443497E-3</v>
      </c>
      <c r="H4204" s="8" t="s">
        <v>4637</v>
      </c>
    </row>
    <row r="4205" spans="1:8" x14ac:dyDescent="0.3">
      <c r="A4205" s="8" t="s">
        <v>4204</v>
      </c>
      <c r="B4205" s="3">
        <v>4</v>
      </c>
      <c r="C4205" s="3">
        <v>3</v>
      </c>
      <c r="D4205" s="8">
        <v>0.73719914870884595</v>
      </c>
      <c r="E4205" s="8">
        <v>0.21832408142832399</v>
      </c>
      <c r="F4205" s="8">
        <v>0.49371486264100101</v>
      </c>
      <c r="G4205" s="8">
        <v>9.6785694015754497E-3</v>
      </c>
      <c r="H4205" s="8" t="s">
        <v>4637</v>
      </c>
    </row>
    <row r="4206" spans="1:8" x14ac:dyDescent="0.3">
      <c r="A4206" s="8" t="s">
        <v>4205</v>
      </c>
      <c r="B4206" s="3">
        <v>4</v>
      </c>
      <c r="C4206" s="3">
        <v>3</v>
      </c>
      <c r="D4206" s="8">
        <v>0.74134736579848404</v>
      </c>
      <c r="E4206" s="8">
        <v>0.21431103984604599</v>
      </c>
      <c r="F4206" s="8">
        <v>0.49062474172034598</v>
      </c>
      <c r="G4206" s="8">
        <v>9.6179920277653097E-3</v>
      </c>
      <c r="H4206" s="8" t="s">
        <v>4637</v>
      </c>
    </row>
    <row r="4207" spans="1:8" x14ac:dyDescent="0.3">
      <c r="A4207" s="8" t="s">
        <v>4206</v>
      </c>
      <c r="B4207" s="3">
        <v>4</v>
      </c>
      <c r="C4207" s="3">
        <v>3</v>
      </c>
      <c r="D4207" s="8">
        <v>0.74237031231675599</v>
      </c>
      <c r="E4207" s="8">
        <v>0.21467888473993499</v>
      </c>
      <c r="F4207" s="8">
        <v>0.50698412531314496</v>
      </c>
      <c r="G4207" s="8">
        <v>9.9386942011269307E-3</v>
      </c>
      <c r="H4207" s="8" t="s">
        <v>4637</v>
      </c>
    </row>
    <row r="4208" spans="1:8" x14ac:dyDescent="0.3">
      <c r="A4208" s="8" t="s">
        <v>4207</v>
      </c>
      <c r="B4208" s="3">
        <v>4</v>
      </c>
      <c r="C4208" s="3">
        <v>3</v>
      </c>
      <c r="D4208" s="8">
        <v>0.735147184542846</v>
      </c>
      <c r="E4208" s="8">
        <v>0.22047134797621701</v>
      </c>
      <c r="F4208" s="8">
        <v>0.47945506624415302</v>
      </c>
      <c r="G4208" s="8">
        <v>9.3990266137789404E-3</v>
      </c>
      <c r="H4208" s="8" t="s">
        <v>4637</v>
      </c>
    </row>
    <row r="4209" spans="1:8" x14ac:dyDescent="0.3">
      <c r="A4209" s="8" t="s">
        <v>4208</v>
      </c>
      <c r="B4209" s="3">
        <v>4</v>
      </c>
      <c r="C4209" s="3">
        <v>3</v>
      </c>
      <c r="D4209" s="8">
        <v>0.73243635998888201</v>
      </c>
      <c r="E4209" s="8">
        <v>0.21875932264512701</v>
      </c>
      <c r="F4209" s="8">
        <v>0.49982074836937601</v>
      </c>
      <c r="G4209" s="8">
        <v>9.7982665046037892E-3</v>
      </c>
      <c r="H4209" s="8" t="s">
        <v>4637</v>
      </c>
    </row>
    <row r="4210" spans="1:8" x14ac:dyDescent="0.3">
      <c r="A4210" s="8" t="s">
        <v>4209</v>
      </c>
      <c r="B4210" s="3">
        <v>4</v>
      </c>
      <c r="C4210" s="3">
        <v>3</v>
      </c>
      <c r="D4210" s="8">
        <v>0.68064255628369896</v>
      </c>
      <c r="E4210" s="8">
        <v>0.25388029703607701</v>
      </c>
      <c r="F4210" s="8">
        <v>0.45447830304457099</v>
      </c>
      <c r="G4210" s="8">
        <v>8.9093931140687092E-3</v>
      </c>
      <c r="H4210" s="8" t="s">
        <v>4637</v>
      </c>
    </row>
    <row r="4211" spans="1:8" x14ac:dyDescent="0.3">
      <c r="A4211" s="8" t="s">
        <v>4210</v>
      </c>
      <c r="B4211" s="3">
        <v>4</v>
      </c>
      <c r="C4211" s="3">
        <v>3</v>
      </c>
      <c r="D4211" s="8">
        <v>0.68180450565004302</v>
      </c>
      <c r="E4211" s="8">
        <v>0.253743841769279</v>
      </c>
      <c r="F4211" s="8">
        <v>0.42818592565075497</v>
      </c>
      <c r="G4211" s="8">
        <v>8.3939688913154693E-3</v>
      </c>
      <c r="H4211" s="8" t="s">
        <v>4637</v>
      </c>
    </row>
    <row r="4212" spans="1:8" x14ac:dyDescent="0.3">
      <c r="A4212" s="8" t="s">
        <v>4211</v>
      </c>
      <c r="B4212" s="3">
        <v>4</v>
      </c>
      <c r="C4212" s="3">
        <v>3</v>
      </c>
      <c r="D4212" s="8">
        <v>0.73425764803002802</v>
      </c>
      <c r="E4212" s="8">
        <v>0.21826672775268999</v>
      </c>
      <c r="F4212" s="8">
        <v>0.49449284390300902</v>
      </c>
      <c r="G4212" s="8">
        <v>9.6938206046629696E-3</v>
      </c>
      <c r="H4212" s="8" t="s">
        <v>4637</v>
      </c>
    </row>
    <row r="4213" spans="1:8" x14ac:dyDescent="0.3">
      <c r="A4213" s="8" t="s">
        <v>4212</v>
      </c>
      <c r="B4213" s="3">
        <v>4</v>
      </c>
      <c r="C4213" s="3">
        <v>3</v>
      </c>
      <c r="D4213" s="8">
        <v>0.74275065096728499</v>
      </c>
      <c r="E4213" s="8">
        <v>0.21365100444209001</v>
      </c>
      <c r="F4213" s="8">
        <v>0.48900463680214001</v>
      </c>
      <c r="G4213" s="8">
        <v>9.5862322022563003E-3</v>
      </c>
      <c r="H4213" s="8" t="s">
        <v>4637</v>
      </c>
    </row>
    <row r="4214" spans="1:8" x14ac:dyDescent="0.3">
      <c r="A4214" s="8" t="s">
        <v>4213</v>
      </c>
      <c r="B4214" s="3">
        <v>4</v>
      </c>
      <c r="C4214" s="3">
        <v>3</v>
      </c>
      <c r="D4214" s="8">
        <v>0.73882985591708294</v>
      </c>
      <c r="E4214" s="8">
        <v>0.216681801856517</v>
      </c>
      <c r="F4214" s="8">
        <v>0.49277242788786602</v>
      </c>
      <c r="G4214" s="8">
        <v>9.66009432445121E-3</v>
      </c>
      <c r="H4214" s="8" t="s">
        <v>4637</v>
      </c>
    </row>
    <row r="4215" spans="1:8" x14ac:dyDescent="0.3">
      <c r="A4215" s="8" t="s">
        <v>4214</v>
      </c>
      <c r="B4215" s="3">
        <v>4</v>
      </c>
      <c r="C4215" s="3">
        <v>3</v>
      </c>
      <c r="D4215" s="8">
        <v>0.73078589724285203</v>
      </c>
      <c r="E4215" s="8">
        <v>0.221094612629191</v>
      </c>
      <c r="F4215" s="8">
        <v>0.47935383672867898</v>
      </c>
      <c r="G4215" s="8">
        <v>9.3970421548024395E-3</v>
      </c>
      <c r="H4215" s="8" t="s">
        <v>4637</v>
      </c>
    </row>
    <row r="4216" spans="1:8" x14ac:dyDescent="0.3">
      <c r="A4216" s="8" t="s">
        <v>4215</v>
      </c>
      <c r="B4216" s="3">
        <v>4</v>
      </c>
      <c r="C4216" s="3">
        <v>3</v>
      </c>
      <c r="D4216" s="8">
        <v>0.74311854708583203</v>
      </c>
      <c r="E4216" s="8">
        <v>0.214147179710894</v>
      </c>
      <c r="F4216" s="8">
        <v>0.48036219199076202</v>
      </c>
      <c r="G4216" s="8">
        <v>9.4168095086416704E-3</v>
      </c>
      <c r="H4216" s="8" t="s">
        <v>4637</v>
      </c>
    </row>
    <row r="4217" spans="1:8" x14ac:dyDescent="0.3">
      <c r="A4217" s="8" t="s">
        <v>4216</v>
      </c>
      <c r="B4217" s="3">
        <v>4</v>
      </c>
      <c r="C4217" s="3">
        <v>3</v>
      </c>
      <c r="D4217" s="8">
        <v>0.73865162541818696</v>
      </c>
      <c r="E4217" s="8">
        <v>0.21768506092713599</v>
      </c>
      <c r="F4217" s="8">
        <v>0.46721938088255699</v>
      </c>
      <c r="G4217" s="8">
        <v>9.1591636100310705E-3</v>
      </c>
      <c r="H4217" s="8" t="s">
        <v>4637</v>
      </c>
    </row>
    <row r="4218" spans="1:8" x14ac:dyDescent="0.3">
      <c r="A4218" s="8" t="s">
        <v>4217</v>
      </c>
      <c r="B4218" s="3">
        <v>4</v>
      </c>
      <c r="C4218" s="3">
        <v>3</v>
      </c>
      <c r="D4218" s="8">
        <v>0.74269518523050004</v>
      </c>
      <c r="E4218" s="8">
        <v>0.21497727947468201</v>
      </c>
      <c r="F4218" s="8">
        <v>0.47632774024742303</v>
      </c>
      <c r="G4218" s="8">
        <v>9.3377198879923493E-3</v>
      </c>
      <c r="H4218" s="8" t="s">
        <v>4637</v>
      </c>
    </row>
    <row r="4219" spans="1:8" x14ac:dyDescent="0.3">
      <c r="A4219" s="8" t="s">
        <v>4218</v>
      </c>
      <c r="B4219" s="3">
        <v>4</v>
      </c>
      <c r="C4219" s="3">
        <v>3</v>
      </c>
      <c r="D4219" s="8">
        <v>0.74043137272355997</v>
      </c>
      <c r="E4219" s="8">
        <v>0.21559383252191899</v>
      </c>
      <c r="F4219" s="8">
        <v>0.48783082527162203</v>
      </c>
      <c r="G4219" s="8">
        <v>9.5632213163742708E-3</v>
      </c>
      <c r="H4219" s="8" t="s">
        <v>4637</v>
      </c>
    </row>
    <row r="4220" spans="1:8" x14ac:dyDescent="0.3">
      <c r="A4220" s="8" t="s">
        <v>4219</v>
      </c>
      <c r="B4220" s="3">
        <v>4</v>
      </c>
      <c r="C4220" s="3">
        <v>3</v>
      </c>
      <c r="D4220" s="8">
        <v>0.73358840993755703</v>
      </c>
      <c r="E4220" s="8">
        <v>0.22054357504168101</v>
      </c>
      <c r="F4220" s="8">
        <v>0.45063114744808802</v>
      </c>
      <c r="G4220" s="8">
        <v>8.8339751648499297E-3</v>
      </c>
      <c r="H4220" s="8" t="s">
        <v>4637</v>
      </c>
    </row>
    <row r="4221" spans="1:8" x14ac:dyDescent="0.3">
      <c r="A4221" s="8" t="s">
        <v>4220</v>
      </c>
      <c r="B4221" s="3">
        <v>4</v>
      </c>
      <c r="C4221" s="3">
        <v>3</v>
      </c>
      <c r="D4221" s="8">
        <v>0.72651091217470598</v>
      </c>
      <c r="E4221" s="8">
        <v>0.22276120387127299</v>
      </c>
      <c r="F4221" s="8">
        <v>0.48545470813979702</v>
      </c>
      <c r="G4221" s="8">
        <v>9.5166409593568299E-3</v>
      </c>
      <c r="H4221" s="8" t="s">
        <v>4637</v>
      </c>
    </row>
    <row r="4222" spans="1:8" x14ac:dyDescent="0.3">
      <c r="A4222" s="8" t="s">
        <v>4221</v>
      </c>
      <c r="B4222" s="3">
        <v>4</v>
      </c>
      <c r="C4222" s="3">
        <v>3</v>
      </c>
      <c r="D4222" s="8">
        <v>0.68383057206819997</v>
      </c>
      <c r="E4222" s="8">
        <v>0.252152394779807</v>
      </c>
      <c r="F4222" s="8">
        <v>0.44733128862369398</v>
      </c>
      <c r="G4222" s="8">
        <v>8.7692861812603794E-3</v>
      </c>
      <c r="H4222" s="8" t="s">
        <v>4637</v>
      </c>
    </row>
    <row r="4223" spans="1:8" x14ac:dyDescent="0.3">
      <c r="A4223" s="8" t="s">
        <v>4222</v>
      </c>
      <c r="B4223" s="3">
        <v>4</v>
      </c>
      <c r="C4223" s="3">
        <v>3</v>
      </c>
      <c r="D4223" s="8">
        <v>0.72534411391669795</v>
      </c>
      <c r="E4223" s="8">
        <v>0.222282843986124</v>
      </c>
      <c r="F4223" s="8">
        <v>0.495044731429996</v>
      </c>
      <c r="G4223" s="8">
        <v>9.7046395654356594E-3</v>
      </c>
      <c r="H4223" s="8" t="s">
        <v>4637</v>
      </c>
    </row>
    <row r="4224" spans="1:8" x14ac:dyDescent="0.3">
      <c r="A4224" s="8" t="s">
        <v>4223</v>
      </c>
      <c r="B4224" s="3">
        <v>4</v>
      </c>
      <c r="C4224" s="3">
        <v>3</v>
      </c>
      <c r="D4224" s="8">
        <v>0.72498736344188897</v>
      </c>
      <c r="E4224" s="8">
        <v>0.225144601857209</v>
      </c>
      <c r="F4224" s="8">
        <v>0.46553866055466703</v>
      </c>
      <c r="G4224" s="8">
        <v>9.1262155066437999E-3</v>
      </c>
      <c r="H4224" s="8" t="s">
        <v>4637</v>
      </c>
    </row>
    <row r="4225" spans="1:8" x14ac:dyDescent="0.3">
      <c r="A4225" s="8" t="s">
        <v>4224</v>
      </c>
      <c r="B4225" s="3">
        <v>4</v>
      </c>
      <c r="C4225" s="3">
        <v>3</v>
      </c>
      <c r="D4225" s="8">
        <v>0.750230530043411</v>
      </c>
      <c r="E4225" s="8">
        <v>0.21015929213451401</v>
      </c>
      <c r="F4225" s="8">
        <v>0.49016689026381999</v>
      </c>
      <c r="G4225" s="8">
        <v>9.6090165088313795E-3</v>
      </c>
      <c r="H4225" s="8" t="s">
        <v>4637</v>
      </c>
    </row>
    <row r="4226" spans="1:8" x14ac:dyDescent="0.3">
      <c r="A4226" s="8" t="s">
        <v>4225</v>
      </c>
      <c r="B4226" s="3">
        <v>4</v>
      </c>
      <c r="C4226" s="3">
        <v>3</v>
      </c>
      <c r="D4226" s="8">
        <v>0.74720815663044404</v>
      </c>
      <c r="E4226" s="8">
        <v>0.21005177473695499</v>
      </c>
      <c r="F4226" s="8">
        <v>0.50449784962717303</v>
      </c>
      <c r="G4226" s="8">
        <v>9.8899543441791308E-3</v>
      </c>
      <c r="H4226" s="8" t="s">
        <v>4637</v>
      </c>
    </row>
    <row r="4227" spans="1:8" x14ac:dyDescent="0.3">
      <c r="A4227" s="8" t="s">
        <v>4226</v>
      </c>
      <c r="B4227" s="3">
        <v>4</v>
      </c>
      <c r="C4227" s="3">
        <v>3</v>
      </c>
      <c r="D4227" s="8">
        <v>0.73811395328492801</v>
      </c>
      <c r="E4227" s="8">
        <v>0.21650997550641901</v>
      </c>
      <c r="F4227" s="8">
        <v>0.47782082210205001</v>
      </c>
      <c r="G4227" s="8">
        <v>9.3669896091324797E-3</v>
      </c>
      <c r="H4227" s="8" t="s">
        <v>4637</v>
      </c>
    </row>
    <row r="4228" spans="1:8" x14ac:dyDescent="0.3">
      <c r="A4228" s="8" t="s">
        <v>4227</v>
      </c>
      <c r="B4228" s="3">
        <v>4</v>
      </c>
      <c r="C4228" s="3">
        <v>3</v>
      </c>
      <c r="D4228" s="8">
        <v>0.73681734750200201</v>
      </c>
      <c r="E4228" s="8">
        <v>0.218383818872986</v>
      </c>
      <c r="F4228" s="8">
        <v>0.47890578031636999</v>
      </c>
      <c r="G4228" s="8">
        <v>9.3882586536148099E-3</v>
      </c>
      <c r="H4228" s="8" t="s">
        <v>4637</v>
      </c>
    </row>
    <row r="4229" spans="1:8" x14ac:dyDescent="0.3">
      <c r="A4229" s="8" t="s">
        <v>4228</v>
      </c>
      <c r="B4229" s="3">
        <v>4</v>
      </c>
      <c r="C4229" s="3">
        <v>3</v>
      </c>
      <c r="D4229" s="8">
        <v>0.74738973022632704</v>
      </c>
      <c r="E4229" s="8">
        <v>0.21290068326502001</v>
      </c>
      <c r="F4229" s="8">
        <v>0.49431330384107702</v>
      </c>
      <c r="G4229" s="8">
        <v>9.6903009801159803E-3</v>
      </c>
      <c r="H4229" s="8" t="s">
        <v>4637</v>
      </c>
    </row>
    <row r="4230" spans="1:8" x14ac:dyDescent="0.3">
      <c r="A4230" s="8" t="s">
        <v>4229</v>
      </c>
      <c r="B4230" s="3">
        <v>4</v>
      </c>
      <c r="C4230" s="3">
        <v>3</v>
      </c>
      <c r="D4230" s="8">
        <v>0.73714867433294595</v>
      </c>
      <c r="E4230" s="8">
        <v>0.21542066028404799</v>
      </c>
      <c r="F4230" s="8">
        <v>0.52042056932131997</v>
      </c>
      <c r="G4230" s="8">
        <v>1.0202096350189E-2</v>
      </c>
      <c r="H4230" s="8" t="s">
        <v>4637</v>
      </c>
    </row>
    <row r="4231" spans="1:8" x14ac:dyDescent="0.3">
      <c r="A4231" s="8" t="s">
        <v>4230</v>
      </c>
      <c r="B4231" s="3">
        <v>4</v>
      </c>
      <c r="C4231" s="3">
        <v>3</v>
      </c>
      <c r="D4231" s="8">
        <v>0.74501607043573104</v>
      </c>
      <c r="E4231" s="8">
        <v>0.21209324022619</v>
      </c>
      <c r="F4231" s="8">
        <v>0.48684417967765198</v>
      </c>
      <c r="G4231" s="8">
        <v>9.5438795493370896E-3</v>
      </c>
      <c r="H4231" s="8" t="s">
        <v>4637</v>
      </c>
    </row>
    <row r="4232" spans="1:8" x14ac:dyDescent="0.3">
      <c r="A4232" s="8" t="s">
        <v>4231</v>
      </c>
      <c r="B4232" s="3">
        <v>4</v>
      </c>
      <c r="C4232" s="3">
        <v>3</v>
      </c>
      <c r="D4232" s="8">
        <v>0.73319895702914994</v>
      </c>
      <c r="E4232" s="8">
        <v>0.21955798281560401</v>
      </c>
      <c r="F4232" s="8">
        <v>0.47141302749278202</v>
      </c>
      <c r="G4232" s="8">
        <v>9.2413740169562698E-3</v>
      </c>
      <c r="H4232" s="8" t="s">
        <v>4637</v>
      </c>
    </row>
    <row r="4233" spans="1:8" x14ac:dyDescent="0.3">
      <c r="A4233" s="8" t="s">
        <v>4232</v>
      </c>
      <c r="B4233" s="3">
        <v>4</v>
      </c>
      <c r="C4233" s="3">
        <v>3</v>
      </c>
      <c r="D4233" s="8">
        <v>0.68850561857537596</v>
      </c>
      <c r="E4233" s="8">
        <v>0.249700317657505</v>
      </c>
      <c r="F4233" s="8">
        <v>0.44204572293580002</v>
      </c>
      <c r="G4233" s="8">
        <v>8.6656702721438997E-3</v>
      </c>
      <c r="H4233" s="8" t="s">
        <v>4637</v>
      </c>
    </row>
    <row r="4234" spans="1:8" x14ac:dyDescent="0.3">
      <c r="A4234" s="8" t="s">
        <v>4233</v>
      </c>
      <c r="B4234" s="3">
        <v>4</v>
      </c>
      <c r="C4234" s="3">
        <v>3</v>
      </c>
      <c r="D4234" s="8">
        <v>0.74151347509519605</v>
      </c>
      <c r="E4234" s="8">
        <v>0.216259954800996</v>
      </c>
      <c r="F4234" s="8">
        <v>0.485096630824986</v>
      </c>
      <c r="G4234" s="8">
        <v>9.5096213688911895E-3</v>
      </c>
      <c r="H4234" s="8" t="s">
        <v>4637</v>
      </c>
    </row>
    <row r="4235" spans="1:8" x14ac:dyDescent="0.3">
      <c r="A4235" s="8" t="s">
        <v>4234</v>
      </c>
      <c r="B4235" s="3">
        <v>4</v>
      </c>
      <c r="C4235" s="3">
        <v>3</v>
      </c>
      <c r="D4235" s="8">
        <v>0.74140169069536699</v>
      </c>
      <c r="E4235" s="8">
        <v>0.213985491431333</v>
      </c>
      <c r="F4235" s="8">
        <v>0.51306293138287495</v>
      </c>
      <c r="G4235" s="8">
        <v>1.0057860446416499E-2</v>
      </c>
      <c r="H4235" s="8" t="s">
        <v>4637</v>
      </c>
    </row>
    <row r="4236" spans="1:8" x14ac:dyDescent="0.3">
      <c r="A4236" s="8" t="s">
        <v>4235</v>
      </c>
      <c r="B4236" s="3">
        <v>4</v>
      </c>
      <c r="C4236" s="3">
        <v>3</v>
      </c>
      <c r="D4236" s="8">
        <v>0.74423517391233895</v>
      </c>
      <c r="E4236" s="8">
        <v>0.21277449817487501</v>
      </c>
      <c r="F4236" s="8">
        <v>0.49575766643608499</v>
      </c>
      <c r="G4236" s="8">
        <v>9.7186156302807303E-3</v>
      </c>
      <c r="H4236" s="8" t="s">
        <v>4637</v>
      </c>
    </row>
    <row r="4237" spans="1:8" x14ac:dyDescent="0.3">
      <c r="A4237" s="8" t="s">
        <v>4236</v>
      </c>
      <c r="B4237" s="3">
        <v>4</v>
      </c>
      <c r="C4237" s="3">
        <v>3</v>
      </c>
      <c r="D4237" s="8">
        <v>0.74636909407137497</v>
      </c>
      <c r="E4237" s="8">
        <v>0.21185515925051299</v>
      </c>
      <c r="F4237" s="8">
        <v>0.487849518783879</v>
      </c>
      <c r="G4237" s="8">
        <v>9.5635877757811599E-3</v>
      </c>
      <c r="H4237" s="8" t="s">
        <v>4637</v>
      </c>
    </row>
    <row r="4238" spans="1:8" x14ac:dyDescent="0.3">
      <c r="A4238" s="8" t="s">
        <v>4237</v>
      </c>
      <c r="B4238" s="3">
        <v>4</v>
      </c>
      <c r="C4238" s="3">
        <v>3</v>
      </c>
      <c r="D4238" s="8">
        <v>0.74829868048991999</v>
      </c>
      <c r="E4238" s="8">
        <v>0.211398024083185</v>
      </c>
      <c r="F4238" s="8">
        <v>0.49481847638996701</v>
      </c>
      <c r="G4238" s="8">
        <v>9.7002041609682704E-3</v>
      </c>
      <c r="H4238" s="8" t="s">
        <v>4637</v>
      </c>
    </row>
    <row r="4239" spans="1:8" x14ac:dyDescent="0.3">
      <c r="A4239" s="8" t="s">
        <v>4238</v>
      </c>
      <c r="B4239" s="3">
        <v>4</v>
      </c>
      <c r="C4239" s="3">
        <v>3</v>
      </c>
      <c r="D4239" s="8">
        <v>0.73521245700938798</v>
      </c>
      <c r="E4239" s="8">
        <v>0.21630024507748599</v>
      </c>
      <c r="F4239" s="8">
        <v>0.51586724121037297</v>
      </c>
      <c r="G4239" s="8">
        <v>1.01128349050418E-2</v>
      </c>
      <c r="H4239" s="8" t="s">
        <v>4637</v>
      </c>
    </row>
    <row r="4240" spans="1:8" x14ac:dyDescent="0.3">
      <c r="A4240" s="8" t="s">
        <v>4239</v>
      </c>
      <c r="B4240" s="3">
        <v>4</v>
      </c>
      <c r="C4240" s="3">
        <v>3</v>
      </c>
      <c r="D4240" s="8">
        <v>0.74931543256418598</v>
      </c>
      <c r="E4240" s="8">
        <v>0.20969819045580601</v>
      </c>
      <c r="F4240" s="8">
        <v>0.51278085629614201</v>
      </c>
      <c r="G4240" s="8">
        <v>1.00523307702614E-2</v>
      </c>
      <c r="H4240" s="8" t="s">
        <v>4637</v>
      </c>
    </row>
    <row r="4241" spans="1:8" x14ac:dyDescent="0.3">
      <c r="A4241" s="8" t="s">
        <v>4240</v>
      </c>
      <c r="B4241" s="3">
        <v>4</v>
      </c>
      <c r="C4241" s="3">
        <v>3</v>
      </c>
      <c r="D4241" s="8">
        <v>0.75227921262566799</v>
      </c>
      <c r="E4241" s="8">
        <v>0.20762032934226199</v>
      </c>
      <c r="F4241" s="8">
        <v>0.51076853996049398</v>
      </c>
      <c r="G4241" s="8">
        <v>1.00128822043253E-2</v>
      </c>
      <c r="H4241" s="8" t="s">
        <v>4637</v>
      </c>
    </row>
    <row r="4242" spans="1:8" x14ac:dyDescent="0.3">
      <c r="A4242" s="8" t="s">
        <v>4241</v>
      </c>
      <c r="B4242" s="3">
        <v>4</v>
      </c>
      <c r="C4242" s="3">
        <v>3</v>
      </c>
      <c r="D4242" s="8">
        <v>0.73852754516032204</v>
      </c>
      <c r="E4242" s="8">
        <v>0.21824956373142099</v>
      </c>
      <c r="F4242" s="8">
        <v>0.465414350184637</v>
      </c>
      <c r="G4242" s="8">
        <v>9.1237785807282198E-3</v>
      </c>
      <c r="H4242" s="8" t="s">
        <v>4637</v>
      </c>
    </row>
    <row r="4243" spans="1:8" x14ac:dyDescent="0.3">
      <c r="A4243" s="8" t="s">
        <v>4242</v>
      </c>
      <c r="B4243" s="3">
        <v>4</v>
      </c>
      <c r="C4243" s="3">
        <v>3</v>
      </c>
      <c r="D4243" s="8">
        <v>0.74121559626015898</v>
      </c>
      <c r="E4243" s="8">
        <v>0.215031209163348</v>
      </c>
      <c r="F4243" s="8">
        <v>0.50291499901438697</v>
      </c>
      <c r="G4243" s="8">
        <v>9.8589248357170405E-3</v>
      </c>
      <c r="H4243" s="8" t="s">
        <v>4637</v>
      </c>
    </row>
    <row r="4244" spans="1:8" x14ac:dyDescent="0.3">
      <c r="A4244" s="8" t="s">
        <v>4243</v>
      </c>
      <c r="B4244" s="3">
        <v>4</v>
      </c>
      <c r="C4244" s="3">
        <v>3</v>
      </c>
      <c r="D4244" s="8">
        <v>0.687704126940618</v>
      </c>
      <c r="E4244" s="8">
        <v>0.25086068195098699</v>
      </c>
      <c r="F4244" s="8">
        <v>0.433207234733754</v>
      </c>
      <c r="G4244" s="8">
        <v>8.4924044299715205E-3</v>
      </c>
      <c r="H4244" s="8" t="s">
        <v>4637</v>
      </c>
    </row>
    <row r="4245" spans="1:8" x14ac:dyDescent="0.3">
      <c r="A4245" s="8" t="s">
        <v>4244</v>
      </c>
      <c r="B4245" s="3">
        <v>4</v>
      </c>
      <c r="C4245" s="3">
        <v>3</v>
      </c>
      <c r="D4245" s="8">
        <v>0.73067262831895596</v>
      </c>
      <c r="E4245" s="8">
        <v>0.22154346080985499</v>
      </c>
      <c r="F4245" s="8">
        <v>0.479359101610765</v>
      </c>
      <c r="G4245" s="8">
        <v>9.3971453652392997E-3</v>
      </c>
      <c r="H4245" s="8" t="s">
        <v>4637</v>
      </c>
    </row>
    <row r="4246" spans="1:8" x14ac:dyDescent="0.3">
      <c r="A4246" s="8" t="s">
        <v>4245</v>
      </c>
      <c r="B4246" s="3">
        <v>4</v>
      </c>
      <c r="C4246" s="3">
        <v>3</v>
      </c>
      <c r="D4246" s="8">
        <v>0.73859360761574</v>
      </c>
      <c r="E4246" s="8">
        <v>0.21695182434195701</v>
      </c>
      <c r="F4246" s="8">
        <v>0.481042020633623</v>
      </c>
      <c r="G4246" s="8">
        <v>9.4301365708773701E-3</v>
      </c>
      <c r="H4246" s="8" t="s">
        <v>4637</v>
      </c>
    </row>
    <row r="4247" spans="1:8" x14ac:dyDescent="0.3">
      <c r="A4247" s="8" t="s">
        <v>4246</v>
      </c>
      <c r="B4247" s="3">
        <v>4</v>
      </c>
      <c r="C4247" s="3">
        <v>3</v>
      </c>
      <c r="D4247" s="8">
        <v>0.75405939349304596</v>
      </c>
      <c r="E4247" s="8">
        <v>0.20715810947268001</v>
      </c>
      <c r="F4247" s="8">
        <v>0.51364432643360003</v>
      </c>
      <c r="G4247" s="8">
        <v>1.00692578597293E-2</v>
      </c>
      <c r="H4247" s="8" t="s">
        <v>4637</v>
      </c>
    </row>
    <row r="4248" spans="1:8" x14ac:dyDescent="0.3">
      <c r="A4248" s="8" t="s">
        <v>4247</v>
      </c>
      <c r="B4248" s="3">
        <v>4</v>
      </c>
      <c r="C4248" s="3">
        <v>3</v>
      </c>
      <c r="D4248" s="8">
        <v>0.72493449394821097</v>
      </c>
      <c r="E4248" s="8">
        <v>0.22418229172113499</v>
      </c>
      <c r="F4248" s="8">
        <v>0.46229885117582198</v>
      </c>
      <c r="G4248" s="8">
        <v>9.5361951516552204E-3</v>
      </c>
      <c r="H4248" s="8" t="s">
        <v>4637</v>
      </c>
    </row>
    <row r="4249" spans="1:8" x14ac:dyDescent="0.3">
      <c r="A4249" s="8" t="s">
        <v>4248</v>
      </c>
      <c r="B4249" s="3">
        <v>4</v>
      </c>
      <c r="C4249" s="3">
        <v>3</v>
      </c>
      <c r="D4249" s="8">
        <v>0.69249414763737704</v>
      </c>
      <c r="E4249" s="8">
        <v>0.247687130242845</v>
      </c>
      <c r="F4249" s="8">
        <v>0.44519056522763001</v>
      </c>
      <c r="G4249" s="8">
        <v>8.7273203796890998E-3</v>
      </c>
      <c r="H4249" s="8" t="s">
        <v>4637</v>
      </c>
    </row>
    <row r="4250" spans="1:8" x14ac:dyDescent="0.3">
      <c r="A4250" s="8" t="s">
        <v>4249</v>
      </c>
      <c r="B4250" s="3">
        <v>4</v>
      </c>
      <c r="C4250" s="3">
        <v>3</v>
      </c>
      <c r="D4250" s="8">
        <v>0.68619958417623605</v>
      </c>
      <c r="E4250" s="8">
        <v>0.25103533159713398</v>
      </c>
      <c r="F4250" s="8">
        <v>0.45676218890335402</v>
      </c>
      <c r="G4250" s="8">
        <v>8.9541654097036096E-3</v>
      </c>
      <c r="H4250" s="8" t="s">
        <v>4637</v>
      </c>
    </row>
    <row r="4251" spans="1:8" x14ac:dyDescent="0.3">
      <c r="A4251" s="8" t="s">
        <v>4250</v>
      </c>
      <c r="B4251" s="3">
        <v>4</v>
      </c>
      <c r="C4251" s="3">
        <v>3</v>
      </c>
      <c r="D4251" s="8">
        <v>0.68668696934653095</v>
      </c>
      <c r="E4251" s="8">
        <v>0.249805317102959</v>
      </c>
      <c r="F4251" s="8">
        <v>0.44911586838309903</v>
      </c>
      <c r="G4251" s="8">
        <v>8.8042702993435494E-3</v>
      </c>
      <c r="H4251" s="8" t="s">
        <v>4637</v>
      </c>
    </row>
    <row r="4252" spans="1:8" x14ac:dyDescent="0.3">
      <c r="A4252" s="8" t="s">
        <v>4251</v>
      </c>
      <c r="B4252" s="3">
        <v>4</v>
      </c>
      <c r="C4252" s="3">
        <v>3</v>
      </c>
      <c r="D4252" s="8">
        <v>0.684525734899191</v>
      </c>
      <c r="E4252" s="8">
        <v>0.25263582260940498</v>
      </c>
      <c r="F4252" s="8">
        <v>0.43609605384592998</v>
      </c>
      <c r="G4252" s="8">
        <v>8.5490355715098498E-3</v>
      </c>
      <c r="H4252" s="8" t="s">
        <v>4637</v>
      </c>
    </row>
    <row r="4253" spans="1:8" x14ac:dyDescent="0.3">
      <c r="A4253" s="8" t="s">
        <v>4252</v>
      </c>
      <c r="B4253" s="3">
        <v>4</v>
      </c>
      <c r="C4253" s="3">
        <v>3</v>
      </c>
      <c r="D4253" s="8">
        <v>0.68495854288853597</v>
      </c>
      <c r="E4253" s="8">
        <v>0.25146535250117502</v>
      </c>
      <c r="F4253" s="8">
        <v>0.45386998713631599</v>
      </c>
      <c r="G4253" s="8">
        <v>8.8974679560845406E-3</v>
      </c>
      <c r="H4253" s="8" t="s">
        <v>4637</v>
      </c>
    </row>
    <row r="4254" spans="1:8" x14ac:dyDescent="0.3">
      <c r="A4254" s="8" t="s">
        <v>4253</v>
      </c>
      <c r="B4254" s="3">
        <v>4</v>
      </c>
      <c r="C4254" s="3">
        <v>3</v>
      </c>
      <c r="D4254" s="8">
        <v>0.69019537641754203</v>
      </c>
      <c r="E4254" s="8">
        <v>0.249132166281855</v>
      </c>
      <c r="F4254" s="8">
        <v>0.43353759194110097</v>
      </c>
      <c r="G4254" s="8">
        <v>8.49888060762094E-3</v>
      </c>
      <c r="H4254" s="8" t="s">
        <v>4637</v>
      </c>
    </row>
    <row r="4255" spans="1:8" x14ac:dyDescent="0.3">
      <c r="A4255" s="8" t="s">
        <v>4254</v>
      </c>
      <c r="B4255" s="3">
        <v>4</v>
      </c>
      <c r="C4255" s="3">
        <v>3</v>
      </c>
      <c r="D4255" s="8">
        <v>0.68308232109181899</v>
      </c>
      <c r="E4255" s="8">
        <v>0.253326682315903</v>
      </c>
      <c r="F4255" s="8">
        <v>0.46272006608819699</v>
      </c>
      <c r="G4255" s="8">
        <v>9.0709610182277498E-3</v>
      </c>
      <c r="H4255" s="8" t="s">
        <v>4637</v>
      </c>
    </row>
    <row r="4256" spans="1:8" x14ac:dyDescent="0.3">
      <c r="A4256" s="8" t="s">
        <v>4255</v>
      </c>
      <c r="B4256" s="3">
        <v>4</v>
      </c>
      <c r="C4256" s="3">
        <v>3</v>
      </c>
      <c r="D4256" s="8">
        <v>0.68274401458108802</v>
      </c>
      <c r="E4256" s="8">
        <v>0.252823624215609</v>
      </c>
      <c r="F4256" s="8">
        <v>0.43980977636155699</v>
      </c>
      <c r="G4256" s="8">
        <v>8.6218377571953605E-3</v>
      </c>
      <c r="H4256" s="8" t="s">
        <v>4637</v>
      </c>
    </row>
    <row r="4257" spans="1:8" x14ac:dyDescent="0.3">
      <c r="A4257" s="8" t="s">
        <v>4256</v>
      </c>
      <c r="B4257" s="3">
        <v>4</v>
      </c>
      <c r="C4257" s="3">
        <v>3</v>
      </c>
      <c r="D4257" s="8">
        <v>0.68278884923048899</v>
      </c>
      <c r="E4257" s="8">
        <v>0.25198552256911599</v>
      </c>
      <c r="F4257" s="8">
        <v>0.42584790416841301</v>
      </c>
      <c r="G4257" s="8">
        <v>8.3481353446845895E-3</v>
      </c>
      <c r="H4257" s="8" t="s">
        <v>4637</v>
      </c>
    </row>
    <row r="4258" spans="1:8" x14ac:dyDescent="0.3">
      <c r="A4258" s="8" t="s">
        <v>4257</v>
      </c>
      <c r="B4258" s="3">
        <v>4</v>
      </c>
      <c r="C4258" s="3">
        <v>3</v>
      </c>
      <c r="D4258" s="8">
        <v>0.69613667948625702</v>
      </c>
      <c r="E4258" s="8">
        <v>0.246373137688046</v>
      </c>
      <c r="F4258" s="8">
        <v>0.45239760717961403</v>
      </c>
      <c r="G4258" s="8">
        <v>8.8686040658621703E-3</v>
      </c>
      <c r="H4258" s="8" t="s">
        <v>4637</v>
      </c>
    </row>
    <row r="4259" spans="1:8" x14ac:dyDescent="0.3">
      <c r="A4259" s="8" t="s">
        <v>4258</v>
      </c>
      <c r="B4259" s="3">
        <v>4</v>
      </c>
      <c r="C4259" s="3">
        <v>3</v>
      </c>
      <c r="D4259" s="8">
        <v>0.68041084436189103</v>
      </c>
      <c r="E4259" s="8">
        <v>0.252519177987163</v>
      </c>
      <c r="F4259" s="8">
        <v>0.45058563081198999</v>
      </c>
      <c r="G4259" s="8">
        <v>8.8330828766999495E-3</v>
      </c>
      <c r="H4259" s="8" t="s">
        <v>4637</v>
      </c>
    </row>
    <row r="4260" spans="1:8" x14ac:dyDescent="0.3">
      <c r="A4260" s="8" t="s">
        <v>4259</v>
      </c>
      <c r="B4260" s="3">
        <v>4</v>
      </c>
      <c r="C4260" s="3">
        <v>3</v>
      </c>
      <c r="D4260" s="8">
        <v>0.68893325053880305</v>
      </c>
      <c r="E4260" s="8">
        <v>0.25127892700533899</v>
      </c>
      <c r="F4260" s="8">
        <v>0.42595441038786402</v>
      </c>
      <c r="G4260" s="8">
        <v>8.3502232458491105E-3</v>
      </c>
      <c r="H4260" s="8" t="s">
        <v>4637</v>
      </c>
    </row>
    <row r="4261" spans="1:8" x14ac:dyDescent="0.3">
      <c r="A4261" s="8" t="s">
        <v>4260</v>
      </c>
      <c r="B4261" s="3">
        <v>4</v>
      </c>
      <c r="C4261" s="3">
        <v>3</v>
      </c>
      <c r="D4261" s="8">
        <v>0.68720280975942905</v>
      </c>
      <c r="E4261" s="8">
        <v>0.249584081486208</v>
      </c>
      <c r="F4261" s="8">
        <v>0.44276912525387302</v>
      </c>
      <c r="G4261" s="8">
        <v>8.6798515335774207E-3</v>
      </c>
      <c r="H4261" s="8" t="s">
        <v>4637</v>
      </c>
    </row>
    <row r="4262" spans="1:8" x14ac:dyDescent="0.3">
      <c r="A4262" s="8" t="s">
        <v>4261</v>
      </c>
      <c r="B4262" s="3">
        <v>4</v>
      </c>
      <c r="C4262" s="3">
        <v>3</v>
      </c>
      <c r="D4262" s="8">
        <v>0.68569434115432704</v>
      </c>
      <c r="E4262" s="8">
        <v>0.25023996425907702</v>
      </c>
      <c r="F4262" s="8">
        <v>0.43437664638864898</v>
      </c>
      <c r="G4262" s="8">
        <v>8.5153290626236097E-3</v>
      </c>
      <c r="H4262" s="8" t="s">
        <v>4637</v>
      </c>
    </row>
    <row r="4263" spans="1:8" x14ac:dyDescent="0.3">
      <c r="A4263" s="8" t="s">
        <v>4262</v>
      </c>
      <c r="B4263" s="3">
        <v>4</v>
      </c>
      <c r="C4263" s="3">
        <v>3</v>
      </c>
      <c r="D4263" s="8">
        <v>0.68326270348081097</v>
      </c>
      <c r="E4263" s="8">
        <v>0.25070453710423402</v>
      </c>
      <c r="F4263" s="8">
        <v>0.44575396875176698</v>
      </c>
      <c r="G4263" s="8">
        <v>8.7383650950138194E-3</v>
      </c>
      <c r="H4263" s="8" t="s">
        <v>4637</v>
      </c>
    </row>
    <row r="4264" spans="1:8" x14ac:dyDescent="0.3">
      <c r="A4264" s="8" t="s">
        <v>4263</v>
      </c>
      <c r="B4264" s="3">
        <v>4</v>
      </c>
      <c r="C4264" s="3">
        <v>3</v>
      </c>
      <c r="D4264" s="8">
        <v>0.678765450401005</v>
      </c>
      <c r="E4264" s="8">
        <v>0.25340023548625801</v>
      </c>
      <c r="F4264" s="8">
        <v>0.449246716806877</v>
      </c>
      <c r="G4264" s="8">
        <v>8.8068353943942593E-3</v>
      </c>
      <c r="H4264" s="8" t="s">
        <v>4637</v>
      </c>
    </row>
    <row r="4265" spans="1:8" x14ac:dyDescent="0.3">
      <c r="A4265" s="8" t="s">
        <v>4264</v>
      </c>
      <c r="B4265" s="3">
        <v>4</v>
      </c>
      <c r="C4265" s="3">
        <v>3</v>
      </c>
      <c r="D4265" s="8">
        <v>0.67983897792297998</v>
      </c>
      <c r="E4265" s="8">
        <v>0.25394105039468901</v>
      </c>
      <c r="F4265" s="8">
        <v>0.41792218820520599</v>
      </c>
      <c r="G4265" s="8">
        <v>8.1927630887295207E-3</v>
      </c>
      <c r="H4265" s="8" t="s">
        <v>4637</v>
      </c>
    </row>
    <row r="4266" spans="1:8" x14ac:dyDescent="0.3">
      <c r="A4266" s="8" t="s">
        <v>4265</v>
      </c>
      <c r="B4266" s="3">
        <v>4</v>
      </c>
      <c r="C4266" s="3">
        <v>3</v>
      </c>
      <c r="D4266" s="8">
        <v>0.68046015615495103</v>
      </c>
      <c r="E4266" s="8">
        <v>0.25481804289895099</v>
      </c>
      <c r="F4266" s="8">
        <v>0.44903023935497999</v>
      </c>
      <c r="G4266" s="8">
        <v>8.8025916654717595E-3</v>
      </c>
      <c r="H4266" s="8" t="s">
        <v>4637</v>
      </c>
    </row>
    <row r="4267" spans="1:8" x14ac:dyDescent="0.3">
      <c r="A4267" s="8" t="s">
        <v>4266</v>
      </c>
      <c r="B4267" s="3">
        <v>4</v>
      </c>
      <c r="C4267" s="3">
        <v>3</v>
      </c>
      <c r="D4267" s="8">
        <v>0.681933883348666</v>
      </c>
      <c r="E4267" s="8">
        <v>0.25311713856276902</v>
      </c>
      <c r="F4267" s="8">
        <v>0.43052215128684901</v>
      </c>
      <c r="G4267" s="8">
        <v>8.4397672329649901E-3</v>
      </c>
      <c r="H4267" s="8" t="s">
        <v>4637</v>
      </c>
    </row>
    <row r="4268" spans="1:8" x14ac:dyDescent="0.3">
      <c r="A4268" s="8" t="s">
        <v>4267</v>
      </c>
      <c r="B4268" s="3">
        <v>4</v>
      </c>
      <c r="C4268" s="3">
        <v>3</v>
      </c>
      <c r="D4268" s="8">
        <v>0.68802818927519105</v>
      </c>
      <c r="E4268" s="8">
        <v>0.249133325755652</v>
      </c>
      <c r="F4268" s="8">
        <v>0.451670187638823</v>
      </c>
      <c r="G4268" s="8">
        <v>8.8543440525582304E-3</v>
      </c>
      <c r="H4268" s="8" t="s">
        <v>4637</v>
      </c>
    </row>
    <row r="4269" spans="1:8" x14ac:dyDescent="0.3">
      <c r="A4269" s="8" t="s">
        <v>4268</v>
      </c>
      <c r="B4269" s="3">
        <v>4</v>
      </c>
      <c r="C4269" s="3">
        <v>3</v>
      </c>
      <c r="D4269" s="8">
        <v>0.67298436276886897</v>
      </c>
      <c r="E4269" s="8">
        <v>0.256135530512487</v>
      </c>
      <c r="F4269" s="8">
        <v>0.43290114252645301</v>
      </c>
      <c r="G4269" s="8">
        <v>8.4864039327294596E-3</v>
      </c>
      <c r="H4269" s="8" t="s">
        <v>4637</v>
      </c>
    </row>
    <row r="4270" spans="1:8" x14ac:dyDescent="0.3">
      <c r="A4270" s="8" t="s">
        <v>4269</v>
      </c>
      <c r="B4270" s="3">
        <v>4</v>
      </c>
      <c r="C4270" s="3">
        <v>3</v>
      </c>
      <c r="D4270" s="8">
        <v>0.68745957887344</v>
      </c>
      <c r="E4270" s="8">
        <v>0.24864231790056901</v>
      </c>
      <c r="F4270" s="8">
        <v>0.47333409314279001</v>
      </c>
      <c r="G4270" s="8">
        <v>9.2790337445146608E-3</v>
      </c>
      <c r="H4270" s="8" t="s">
        <v>4637</v>
      </c>
    </row>
    <row r="4271" spans="1:8" x14ac:dyDescent="0.3">
      <c r="A4271" s="8" t="s">
        <v>4270</v>
      </c>
      <c r="B4271" s="3">
        <v>4</v>
      </c>
      <c r="C4271" s="3">
        <v>3</v>
      </c>
      <c r="D4271" s="8">
        <v>0.683818436732618</v>
      </c>
      <c r="E4271" s="8">
        <v>0.25329204200881</v>
      </c>
      <c r="F4271" s="8">
        <v>0.43082766758757801</v>
      </c>
      <c r="G4271" s="8">
        <v>8.44575644038747E-3</v>
      </c>
      <c r="H4271" s="8" t="s">
        <v>4637</v>
      </c>
    </row>
    <row r="4272" spans="1:8" x14ac:dyDescent="0.3">
      <c r="A4272" s="8" t="s">
        <v>4271</v>
      </c>
      <c r="B4272" s="3">
        <v>4</v>
      </c>
      <c r="C4272" s="3">
        <v>3</v>
      </c>
      <c r="D4272" s="8">
        <v>0.68851438182001701</v>
      </c>
      <c r="E4272" s="8">
        <v>0.24887878737104299</v>
      </c>
      <c r="F4272" s="8">
        <v>0.44813077120299499</v>
      </c>
      <c r="G4272" s="8">
        <v>8.7849588867319594E-3</v>
      </c>
      <c r="H4272" s="8" t="s">
        <v>4637</v>
      </c>
    </row>
    <row r="4273" spans="1:8" x14ac:dyDescent="0.3">
      <c r="A4273" s="8" t="s">
        <v>4272</v>
      </c>
      <c r="B4273" s="3">
        <v>4</v>
      </c>
      <c r="C4273" s="3">
        <v>3</v>
      </c>
      <c r="D4273" s="8">
        <v>0.68487453604780202</v>
      </c>
      <c r="E4273" s="8">
        <v>0.25157703177202401</v>
      </c>
      <c r="F4273" s="8">
        <v>0.45075548220574801</v>
      </c>
      <c r="G4273" s="8">
        <v>8.8364125688498892E-3</v>
      </c>
      <c r="H4273" s="8" t="s">
        <v>4637</v>
      </c>
    </row>
    <row r="4274" spans="1:8" x14ac:dyDescent="0.3">
      <c r="A4274" s="8" t="s">
        <v>4273</v>
      </c>
      <c r="B4274" s="3">
        <v>4</v>
      </c>
      <c r="C4274" s="3">
        <v>3</v>
      </c>
      <c r="D4274" s="8">
        <v>0.68281881989517701</v>
      </c>
      <c r="E4274" s="8">
        <v>0.25243070027632503</v>
      </c>
      <c r="F4274" s="8">
        <v>0.46315253241433302</v>
      </c>
      <c r="G4274" s="8">
        <v>9.0794388982108603E-3</v>
      </c>
      <c r="H4274" s="8" t="s">
        <v>4637</v>
      </c>
    </row>
    <row r="4275" spans="1:8" x14ac:dyDescent="0.3">
      <c r="A4275" s="8" t="s">
        <v>4274</v>
      </c>
      <c r="B4275" s="3">
        <v>4</v>
      </c>
      <c r="C4275" s="3">
        <v>3</v>
      </c>
      <c r="D4275" s="8">
        <v>0.68857045678213202</v>
      </c>
      <c r="E4275" s="8">
        <v>0.24967455470139799</v>
      </c>
      <c r="F4275" s="8">
        <v>0.42971171589863399</v>
      </c>
      <c r="G4275" s="8">
        <v>8.4238798134362806E-3</v>
      </c>
      <c r="H4275" s="8" t="s">
        <v>4637</v>
      </c>
    </row>
    <row r="4276" spans="1:8" x14ac:dyDescent="0.3">
      <c r="A4276" s="8" t="s">
        <v>4275</v>
      </c>
      <c r="B4276" s="3">
        <v>4</v>
      </c>
      <c r="C4276" s="3">
        <v>3</v>
      </c>
      <c r="D4276" s="8">
        <v>0.684783644290336</v>
      </c>
      <c r="E4276" s="8">
        <v>0.24988661489326</v>
      </c>
      <c r="F4276" s="8">
        <v>0.43836168198978998</v>
      </c>
      <c r="G4276" s="8">
        <v>8.5934499509174606E-3</v>
      </c>
      <c r="H4276" s="8" t="s">
        <v>4637</v>
      </c>
    </row>
    <row r="4277" spans="1:8" x14ac:dyDescent="0.3">
      <c r="A4277" s="8" t="s">
        <v>4276</v>
      </c>
      <c r="B4277" s="3">
        <v>4</v>
      </c>
      <c r="C4277" s="3">
        <v>3</v>
      </c>
      <c r="D4277" s="8">
        <v>0.67537682372866004</v>
      </c>
      <c r="E4277" s="8">
        <v>0.25514532939776702</v>
      </c>
      <c r="F4277" s="8">
        <v>0.43473938985688598</v>
      </c>
      <c r="G4277" s="8">
        <v>8.5224401263122897E-3</v>
      </c>
      <c r="H4277" s="8" t="s">
        <v>4637</v>
      </c>
    </row>
    <row r="4278" spans="1:8" x14ac:dyDescent="0.3">
      <c r="A4278" s="8" t="s">
        <v>4277</v>
      </c>
      <c r="B4278" s="3">
        <v>4</v>
      </c>
      <c r="C4278" s="3">
        <v>3</v>
      </c>
      <c r="D4278" s="8">
        <v>0.67978192003847404</v>
      </c>
      <c r="E4278" s="8">
        <v>0.25468081931463998</v>
      </c>
      <c r="F4278" s="8">
        <v>0.44864130285994702</v>
      </c>
      <c r="G4278" s="8">
        <v>8.7949671251858E-3</v>
      </c>
      <c r="H4278" s="8" t="s">
        <v>4637</v>
      </c>
    </row>
    <row r="4279" spans="1:8" x14ac:dyDescent="0.3">
      <c r="A4279" s="8" t="s">
        <v>4278</v>
      </c>
      <c r="B4279" s="3">
        <v>4</v>
      </c>
      <c r="C4279" s="3">
        <v>3</v>
      </c>
      <c r="D4279" s="8">
        <v>0.68084553571168405</v>
      </c>
      <c r="E4279" s="8">
        <v>0.25269518051472301</v>
      </c>
      <c r="F4279" s="8">
        <v>0.437868391413891</v>
      </c>
      <c r="G4279" s="8">
        <v>8.5837796990468809E-3</v>
      </c>
      <c r="H4279" s="8" t="s">
        <v>4637</v>
      </c>
    </row>
    <row r="4280" spans="1:8" x14ac:dyDescent="0.3">
      <c r="A4280" s="8" t="s">
        <v>4279</v>
      </c>
      <c r="B4280" s="3">
        <v>4</v>
      </c>
      <c r="C4280" s="3">
        <v>3</v>
      </c>
      <c r="D4280" s="8">
        <v>0.67853080152365797</v>
      </c>
      <c r="E4280" s="8">
        <v>0.25374911469955602</v>
      </c>
      <c r="F4280" s="8">
        <v>0.42676873796196901</v>
      </c>
      <c r="G4280" s="8">
        <v>8.3661869660811398E-3</v>
      </c>
      <c r="H4280" s="8" t="s">
        <v>4637</v>
      </c>
    </row>
    <row r="4281" spans="1:8" x14ac:dyDescent="0.3">
      <c r="A4281" s="8" t="s">
        <v>4280</v>
      </c>
      <c r="B4281" s="3">
        <v>4</v>
      </c>
      <c r="C4281" s="3">
        <v>3</v>
      </c>
      <c r="D4281" s="8">
        <v>0.68115182360496296</v>
      </c>
      <c r="E4281" s="8">
        <v>0.253276918453466</v>
      </c>
      <c r="F4281" s="8">
        <v>0.44579752417735502</v>
      </c>
      <c r="G4281" s="8">
        <v>8.7392189364540306E-3</v>
      </c>
      <c r="H4281" s="8" t="s">
        <v>4637</v>
      </c>
    </row>
    <row r="4282" spans="1:8" x14ac:dyDescent="0.3">
      <c r="A4282" s="8" t="s">
        <v>4281</v>
      </c>
      <c r="B4282" s="3">
        <v>4</v>
      </c>
      <c r="C4282" s="3">
        <v>3</v>
      </c>
      <c r="D4282" s="8">
        <v>0.67956474858433402</v>
      </c>
      <c r="E4282" s="8">
        <v>0.25487477610764803</v>
      </c>
      <c r="F4282" s="8">
        <v>0.435346379130641</v>
      </c>
      <c r="G4282" s="8">
        <v>8.5343392775362008E-3</v>
      </c>
      <c r="H4282" s="8" t="s">
        <v>4637</v>
      </c>
    </row>
    <row r="4283" spans="1:8" x14ac:dyDescent="0.3">
      <c r="A4283" s="8" t="s">
        <v>4282</v>
      </c>
      <c r="B4283" s="3">
        <v>4</v>
      </c>
      <c r="C4283" s="3">
        <v>3</v>
      </c>
      <c r="D4283" s="8">
        <v>0.68282976416104002</v>
      </c>
      <c r="E4283" s="8">
        <v>0.25208973202426799</v>
      </c>
      <c r="F4283" s="8">
        <v>0.43202248588792402</v>
      </c>
      <c r="G4283" s="8">
        <v>8.46917913376217E-3</v>
      </c>
      <c r="H4283" s="8" t="s">
        <v>4637</v>
      </c>
    </row>
    <row r="4284" spans="1:8" x14ac:dyDescent="0.3">
      <c r="A4284" s="8" t="s">
        <v>4283</v>
      </c>
      <c r="B4284" s="3">
        <v>4</v>
      </c>
      <c r="C4284" s="3">
        <v>3</v>
      </c>
      <c r="D4284" s="8">
        <v>0.68177570963998102</v>
      </c>
      <c r="E4284" s="8">
        <v>0.25362449940732501</v>
      </c>
      <c r="F4284" s="8">
        <v>0.454680376641038</v>
      </c>
      <c r="G4284" s="8">
        <v>8.9133544761333897E-3</v>
      </c>
      <c r="H4284" s="8" t="s">
        <v>4637</v>
      </c>
    </row>
    <row r="4285" spans="1:8" x14ac:dyDescent="0.3">
      <c r="A4285" s="8" t="s">
        <v>4284</v>
      </c>
      <c r="B4285" s="3">
        <v>4</v>
      </c>
      <c r="C4285" s="3">
        <v>3</v>
      </c>
      <c r="D4285" s="8">
        <v>0.67968330220804496</v>
      </c>
      <c r="E4285" s="8">
        <v>0.25491747166788098</v>
      </c>
      <c r="F4285" s="8">
        <v>0.42621272925488402</v>
      </c>
      <c r="G4285" s="8">
        <v>8.3552872155031998E-3</v>
      </c>
      <c r="H4285" s="8" t="s">
        <v>4637</v>
      </c>
    </row>
    <row r="4286" spans="1:8" x14ac:dyDescent="0.3">
      <c r="A4286" s="8" t="s">
        <v>4285</v>
      </c>
      <c r="B4286" s="3">
        <v>4</v>
      </c>
      <c r="C4286" s="3">
        <v>3</v>
      </c>
      <c r="D4286" s="8">
        <v>0.67300941931485103</v>
      </c>
      <c r="E4286" s="8">
        <v>0.25809327261468001</v>
      </c>
      <c r="F4286" s="8">
        <v>0.38729782951673097</v>
      </c>
      <c r="G4286" s="8">
        <v>7.5924166066332899E-3</v>
      </c>
      <c r="H4286" s="8" t="s">
        <v>4637</v>
      </c>
    </row>
    <row r="4287" spans="1:8" x14ac:dyDescent="0.3">
      <c r="A4287" s="8" t="s">
        <v>4286</v>
      </c>
      <c r="B4287" s="3">
        <v>4</v>
      </c>
      <c r="C4287" s="3">
        <v>3</v>
      </c>
      <c r="D4287" s="8">
        <v>0.66719924425635702</v>
      </c>
      <c r="E4287" s="8">
        <v>0.26318623847479899</v>
      </c>
      <c r="F4287" s="8">
        <v>0.31248814940408198</v>
      </c>
      <c r="G4287" s="8">
        <v>6.1258804829144196E-3</v>
      </c>
      <c r="H4287" s="8" t="s">
        <v>4637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Normal_DE_Batches</vt:lpstr>
      <vt:lpstr>Normal_FE_Batches</vt:lpstr>
      <vt:lpstr>48k_DE_Batches</vt:lpstr>
      <vt:lpstr>48k_FE_Batches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 Dilhani</dc:creator>
  <cp:lastModifiedBy>Rasika Dilhani</cp:lastModifiedBy>
  <dcterms:created xsi:type="dcterms:W3CDTF">2025-02-12T23:37:54Z</dcterms:created>
  <dcterms:modified xsi:type="dcterms:W3CDTF">2025-03-20T09:00:53Z</dcterms:modified>
</cp:coreProperties>
</file>